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<sst xmlns="http://schemas.openxmlformats.org/spreadsheetml/2006/main" count="41" uniqueCount="26">
  <si>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</si>
  <si>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</si>
  <si>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</si>
  <si>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</si>
  <si>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</si>
  <si>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</si>
  <si>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</si>
  <si>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</si>
  <si>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</si>
  <si>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</si>
  <si>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</si>
  <si>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</si>
  <si>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</si>
  <si>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</si>
  <si>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</si>
  <si>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</si>
  <si>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</si>
  <si>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</si>
  <si>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</si>
  <si>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</si>
  <si>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</si>
  <si>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</si>
  <si>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</si>
  <si>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SAN NICOLA BARONIA</t>
  </si>
  <si>
    <t>San Nicola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</si>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</sst>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134.24657534246575</c:v>
                </c:pt>
                <c:pt idx="1">
                  <c:v>251.28205128205127</c:v>
                </c:pt>
                <c:pt idx="2">
                  <c:v>388.88888888888886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688"/>
        <c:axId val="64541824"/>
      </c:lineChart>
      <c:catAx>
        <c:axId val="6251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auto val="1"/>
        <c:lblAlgn val="ctr"/>
        <c:lblOffset val="100"/>
        <c:noMultiLvlLbl val="0"/>
      </c:catAx>
      <c:valAx>
        <c:axId val="645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37.580437580437582</c:v>
                </c:pt>
                <c:pt idx="1">
                  <c:v>36.221590909090914</c:v>
                </c:pt>
                <c:pt idx="2">
                  <c:v>38.978102189781019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8528"/>
        <c:axId val="65275008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52.27963525835866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26.685393258426966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52.27963525835866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26.685393258426966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51.482479784366575</v>
      </c>
      <c r="C13" s="27">
        <v>48.76543209876543</v>
      </c>
      <c r="D13" s="27">
        <v>52.27963525835866</v>
      </c>
    </row>
    <row r="14" spans="1:4" ht="18.600000000000001" customHeight="1" x14ac:dyDescent="0.2">
      <c r="A14" s="9" t="s">
        <v>8</v>
      </c>
      <c r="B14" s="27">
        <v>24.876847290640395</v>
      </c>
      <c r="C14" s="27">
        <v>25.526315789473685</v>
      </c>
      <c r="D14" s="27">
        <v>26.685393258426966</v>
      </c>
    </row>
    <row r="15" spans="1:4" ht="18.600000000000001" customHeight="1" x14ac:dyDescent="0.2">
      <c r="A15" s="9" t="s">
        <v>9</v>
      </c>
      <c r="B15" s="27">
        <v>37.580437580437582</v>
      </c>
      <c r="C15" s="27">
        <v>36.221590909090914</v>
      </c>
      <c r="D15" s="27">
        <v>38.978102189781019</v>
      </c>
    </row>
    <row r="16" spans="1:4" ht="18.600000000000001" customHeight="1" x14ac:dyDescent="0.2">
      <c r="A16" s="9" t="s">
        <v>10</v>
      </c>
      <c r="B16" s="27">
        <v>134.24657534246575</v>
      </c>
      <c r="C16" s="27">
        <v>251.28205128205127</v>
      </c>
      <c r="D16" s="27">
        <v>388.88888888888886</v>
      </c>
    </row>
    <row r="17" spans="1:4" ht="18.600000000000001" customHeight="1" x14ac:dyDescent="0.2">
      <c r="A17" s="9" t="s">
        <v>6</v>
      </c>
      <c r="B17" s="27">
        <v>33.640552995391701</v>
      </c>
      <c r="C17" s="27">
        <v>26</v>
      </c>
      <c r="D17" s="27">
        <v>24.324324324324326</v>
      </c>
    </row>
    <row r="18" spans="1:4" ht="18.600000000000001" customHeight="1" x14ac:dyDescent="0.2">
      <c r="A18" s="9" t="s">
        <v>11</v>
      </c>
      <c r="B18" s="27">
        <v>11.301369863013697</v>
      </c>
      <c r="C18" s="27">
        <v>5.8823529411764701</v>
      </c>
      <c r="D18" s="27">
        <v>8.239700374531834</v>
      </c>
    </row>
    <row r="19" spans="1:4" ht="18.600000000000001" customHeight="1" x14ac:dyDescent="0.2">
      <c r="A19" s="9" t="s">
        <v>12</v>
      </c>
      <c r="B19" s="27">
        <v>42.12328767123288</v>
      </c>
      <c r="C19" s="27">
        <v>33.333333333333329</v>
      </c>
      <c r="D19" s="27">
        <v>25.468164794007492</v>
      </c>
    </row>
    <row r="20" spans="1:4" ht="18.600000000000001" customHeight="1" x14ac:dyDescent="0.2">
      <c r="A20" s="9" t="s">
        <v>13</v>
      </c>
      <c r="B20" s="27">
        <v>34.246575342465754</v>
      </c>
      <c r="C20" s="27">
        <v>46.274509803921568</v>
      </c>
      <c r="D20" s="27">
        <v>55.430711610486895</v>
      </c>
    </row>
    <row r="21" spans="1:4" ht="18.600000000000001" customHeight="1" x14ac:dyDescent="0.2">
      <c r="A21" s="9" t="s">
        <v>14</v>
      </c>
      <c r="B21" s="27">
        <v>12.328767123287671</v>
      </c>
      <c r="C21" s="27">
        <v>14.509803921568629</v>
      </c>
      <c r="D21" s="27">
        <v>10.861423220973784</v>
      </c>
    </row>
    <row r="22" spans="1:4" ht="18.600000000000001" customHeight="1" x14ac:dyDescent="0.2">
      <c r="A22" s="9" t="s">
        <v>15</v>
      </c>
      <c r="B22" s="27">
        <v>21.232876712328768</v>
      </c>
      <c r="C22" s="27">
        <v>43.529411764705884</v>
      </c>
      <c r="D22" s="27">
        <v>33.333333333333329</v>
      </c>
    </row>
    <row r="23" spans="1:4" ht="18.600000000000001" customHeight="1" x14ac:dyDescent="0.2">
      <c r="A23" s="9" t="s">
        <v>16</v>
      </c>
      <c r="B23" s="27">
        <v>45.547945205479451</v>
      </c>
      <c r="C23" s="27">
        <v>23.137254901960784</v>
      </c>
      <c r="D23" s="27">
        <v>25.0936329588015</v>
      </c>
    </row>
    <row r="24" spans="1:4" ht="18.600000000000001" customHeight="1" x14ac:dyDescent="0.2">
      <c r="A24" s="9" t="s">
        <v>17</v>
      </c>
      <c r="B24" s="27">
        <v>12.671232876712329</v>
      </c>
      <c r="C24" s="27">
        <v>14.509803921568629</v>
      </c>
      <c r="D24" s="27">
        <v>21.348314606741571</v>
      </c>
    </row>
    <row r="25" spans="1:4" ht="18.600000000000001" customHeight="1" x14ac:dyDescent="0.2">
      <c r="A25" s="10" t="s">
        <v>18</v>
      </c>
      <c r="B25" s="28">
        <v>80.120577502776442</v>
      </c>
      <c r="C25" s="28">
        <v>67.239300783604577</v>
      </c>
      <c r="D25" s="28">
        <v>161.09496124031006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52.27963525835866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26.685393258426966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38.978102189781019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388.88888888888886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24.324324324324326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8.239700374531834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25.468164794007492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55.430711610486895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10.861423220973784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33.333333333333329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25.0936329588015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21.348314606741571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161.09496124031006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2016-01-28T13:18:26Z</dcterms:modified>
</cp:coreProperties>
</file>