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<sst xmlns="http://schemas.openxmlformats.org/spreadsheetml/2006/main" count="23" uniqueCount="17">
  <si>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</si>
  <si>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</si>
  <si>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</si>
  <si>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</si>
  <si>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</si>
  <si>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</si>
  <si>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</si>
  <si>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</si>
  <si>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</si>
  <si>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</si>
  <si>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</si>
  <si>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</si>
  <si>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</si>
  <si>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AVELLINO</t>
  </si>
  <si>
    <t>SAN NICOLA BARONIA</t>
  </si>
  <si>
    <t>San Nicola Baronia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</si>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</sst>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21.081081081081081</c:v>
                </c:pt>
                <c:pt idx="1">
                  <c:v>14.14141414141414</c:v>
                </c:pt>
                <c:pt idx="2">
                  <c:v>21.238938053097346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65056"/>
        <c:axId val="151567744"/>
      </c:lineChart>
      <c:catAx>
        <c:axId val="15156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67744"/>
        <c:crosses val="autoZero"/>
        <c:auto val="1"/>
        <c:lblAlgn val="ctr"/>
        <c:lblOffset val="100"/>
        <c:noMultiLvlLbl val="0"/>
      </c:catAx>
      <c:valAx>
        <c:axId val="15156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5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54.411764705882348</c:v>
                </c:pt>
                <c:pt idx="1">
                  <c:v>32.142857142857146</c:v>
                </c:pt>
                <c:pt idx="2">
                  <c:v>57.499999999999993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9441664"/>
        <c:axId val="167924096"/>
      </c:lineChart>
      <c:catAx>
        <c:axId val="15944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7924096"/>
        <c:crosses val="autoZero"/>
        <c:auto val="1"/>
        <c:lblAlgn val="ctr"/>
        <c:lblOffset val="100"/>
        <c:noMultiLvlLbl val="0"/>
      </c:catAx>
      <c:valAx>
        <c:axId val="16792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94416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Nicola Baronia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15.270935960591133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30.147058823529409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57.499999999999993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Nicola Baronia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15.270935960591133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30.147058823529409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62752"/>
        <c:axId val="168407040"/>
      </c:bubbleChart>
      <c:valAx>
        <c:axId val="168362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7040"/>
        <c:crosses val="autoZero"/>
        <c:crossBetween val="midCat"/>
      </c:valAx>
      <c:valAx>
        <c:axId val="16840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62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17.672413793103448</v>
      </c>
      <c r="C13" s="27">
        <v>7.6023391812865491</v>
      </c>
      <c r="D13" s="27">
        <v>15.270935960591133</v>
      </c>
    </row>
    <row r="14" spans="1:4" ht="19.899999999999999" customHeight="1" x14ac:dyDescent="0.2">
      <c r="A14" s="9" t="s">
        <v>9</v>
      </c>
      <c r="B14" s="27">
        <v>26.811594202898554</v>
      </c>
      <c r="C14" s="27">
        <v>23.015873015873016</v>
      </c>
      <c r="D14" s="27">
        <v>30.147058823529409</v>
      </c>
    </row>
    <row r="15" spans="1:4" ht="19.899999999999999" customHeight="1" x14ac:dyDescent="0.2">
      <c r="A15" s="9" t="s">
        <v>10</v>
      </c>
      <c r="B15" s="27">
        <v>21.081081081081081</v>
      </c>
      <c r="C15" s="27">
        <v>14.14141414141414</v>
      </c>
      <c r="D15" s="27">
        <v>21.238938053097346</v>
      </c>
    </row>
    <row r="16" spans="1:4" ht="19.899999999999999" customHeight="1" x14ac:dyDescent="0.2">
      <c r="A16" s="10" t="s">
        <v>11</v>
      </c>
      <c r="B16" s="28">
        <v>54.411764705882348</v>
      </c>
      <c r="C16" s="28">
        <v>32.142857142857146</v>
      </c>
      <c r="D16" s="28">
        <v>57.499999999999993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15.270935960591133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30.147058823529409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21.238938053097346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57.499999999999993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2016-04-29T10:55:37Z</dcterms:modified>
</cp:coreProperties>
</file>