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<sst xmlns="http://schemas.openxmlformats.org/spreadsheetml/2006/main" count="23" uniqueCount="17">
  <si>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</si>
  <si>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</si>
  <si>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</si>
  <si>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</si>
  <si>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</si>
  <si>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</si>
  <si>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</si>
  <si>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</si>
  <si>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</si>
  <si>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</si>
  <si>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</si>
  <si>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</si>
  <si>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CAMPANIA</t>
  </si>
  <si>
    <t>AVELLINO</t>
  </si>
  <si>
    <t>SAN NICOLA BARONIA</t>
  </si>
  <si>
    <t>San Nicola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</si>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</sst>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6.9444444444444446</c:v>
                </c:pt>
                <c:pt idx="1">
                  <c:v>21.052631578947366</c:v>
                </c:pt>
                <c:pt idx="2">
                  <c:v>23.076923076923077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9629440"/>
        <c:axId val="352395648"/>
      </c:lineChart>
      <c:catAx>
        <c:axId val="34962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5648"/>
        <c:crosses val="autoZero"/>
        <c:auto val="1"/>
        <c:lblAlgn val="ctr"/>
        <c:lblOffset val="100"/>
        <c:noMultiLvlLbl val="0"/>
      </c:catAx>
      <c:valAx>
        <c:axId val="35239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4962944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97.058823529411768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6066048"/>
        <c:axId val="356068736"/>
      </c:lineChart>
      <c:catAx>
        <c:axId val="356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8736"/>
        <c:crosses val="autoZero"/>
        <c:auto val="1"/>
        <c:lblAlgn val="ctr"/>
        <c:lblOffset val="100"/>
        <c:noMultiLvlLbl val="0"/>
      </c:catAx>
      <c:valAx>
        <c:axId val="35606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66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23.076923076923077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29.274004683840747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19.357983245844039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34.829447493624663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97.640830952387631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6097408"/>
        <c:axId val="356112256"/>
      </c:bubbleChart>
      <c:valAx>
        <c:axId val="35609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112256"/>
        <c:crosses val="autoZero"/>
        <c:crossBetween val="midCat"/>
      </c:valAx>
      <c:valAx>
        <c:axId val="3561122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60974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26.170212765957444</v>
      </c>
      <c r="C13" s="19">
        <v>47.50593824228028</v>
      </c>
      <c r="D13" s="19">
        <v>59.953161592505857</v>
      </c>
    </row>
    <row r="14" spans="1:4" ht="15.6" customHeight="1" x14ac:dyDescent="0.2">
      <c r="A14" s="8" t="s">
        <v>6</v>
      </c>
      <c r="B14" s="19">
        <v>6.9444444444444446</v>
      </c>
      <c r="C14" s="19">
        <v>21.052631578947366</v>
      </c>
      <c r="D14" s="19">
        <v>23.076923076923077</v>
      </c>
    </row>
    <row r="15" spans="1:4" ht="15.6" customHeight="1" x14ac:dyDescent="0.2">
      <c r="A15" s="8" t="s">
        <v>8</v>
      </c>
      <c r="B15" s="19">
        <v>97.058823529411768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25.319148936170212</v>
      </c>
      <c r="C16" s="20">
        <v>28.741092636579573</v>
      </c>
      <c r="D16" s="20">
        <v>29.274004683840747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59.953161592505857</v>
      </c>
      <c r="C43" s="19">
        <v>49.091579215035296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23.076923076923077</v>
      </c>
      <c r="C44" s="19">
        <v>19.357983245844039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97.640830952387631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29.274004683840747</v>
      </c>
      <c r="C46" s="20">
        <v>34.829447493624663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2015-04-20T12:47:44Z</dcterms:modified>
</cp:coreProperties>
</file>