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<sst xmlns="http://schemas.openxmlformats.org/spreadsheetml/2006/main" count="25" uniqueCount="18">
  <si>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</si>
  <si>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</si>
  <si>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</si>
  <si>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</si>
  <si>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</si>
  <si>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</si>
  <si>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</si>
  <si>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</si>
  <si>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</si>
  <si>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</si>
  <si>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</si>
  <si>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</si>
  <si>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</si>
  <si>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CAMPANIA</t>
  </si>
  <si>
    <t>AVELLINO</t>
  </si>
  <si>
    <t>SAN NICOLA BARONIA</t>
  </si>
  <si>
    <t>San Nicola Baronia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</si>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</sst>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103.36134453781514</c:v>
                </c:pt>
                <c:pt idx="1">
                  <c:v>165.28925619834712</c:v>
                </c:pt>
                <c:pt idx="2">
                  <c:v>204.8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52832"/>
        <c:axId val="88954368"/>
      </c:lineChart>
      <c:catAx>
        <c:axId val="889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4368"/>
        <c:crosses val="autoZero"/>
        <c:auto val="1"/>
        <c:lblAlgn val="ctr"/>
        <c:lblOffset val="100"/>
        <c:noMultiLvlLbl val="0"/>
      </c:catAx>
      <c:valAx>
        <c:axId val="889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52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97.213863235446723</c:v>
                </c:pt>
                <c:pt idx="1">
                  <c:v>114.52146596858641</c:v>
                </c:pt>
                <c:pt idx="2">
                  <c:v>102.12765957446808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41472"/>
        <c:axId val="92394240"/>
      </c:lineChart>
      <c:catAx>
        <c:axId val="908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240"/>
        <c:crosses val="autoZero"/>
        <c:auto val="1"/>
        <c:lblAlgn val="ctr"/>
        <c:lblOffset val="100"/>
        <c:noMultiLvlLbl val="0"/>
      </c:catAx>
      <c:valAx>
        <c:axId val="9239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Baronia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204.8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2.1052631578947367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102.12765957446808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140.94848683436982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1.9928677400749857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103.49090101878333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47264"/>
        <c:axId val="96349184"/>
      </c:bubbleChart>
      <c:valAx>
        <c:axId val="963472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9184"/>
        <c:crosses val="autoZero"/>
        <c:crossBetween val="midCat"/>
      </c:valAx>
      <c:valAx>
        <c:axId val="96349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72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97.213863235446723</v>
      </c>
      <c r="C13" s="19">
        <v>114.52146596858641</v>
      </c>
      <c r="D13" s="19">
        <v>102.12765957446808</v>
      </c>
    </row>
    <row r="14" spans="1:4" ht="20.45" customHeight="1" x14ac:dyDescent="0.2">
      <c r="A14" s="8" t="s">
        <v>8</v>
      </c>
      <c r="B14" s="19">
        <v>4.2553191489361701</v>
      </c>
      <c r="C14" s="19">
        <v>5.7007125890736345</v>
      </c>
      <c r="D14" s="19">
        <v>5.3864168618266977</v>
      </c>
    </row>
    <row r="15" spans="1:4" ht="20.45" customHeight="1" x14ac:dyDescent="0.2">
      <c r="A15" s="8" t="s">
        <v>9</v>
      </c>
      <c r="B15" s="19">
        <v>103.36134453781514</v>
      </c>
      <c r="C15" s="19">
        <v>165.28925619834712</v>
      </c>
      <c r="D15" s="19">
        <v>204.8</v>
      </c>
    </row>
    <row r="16" spans="1:4" ht="20.45" customHeight="1" x14ac:dyDescent="0.2">
      <c r="A16" s="8" t="s">
        <v>10</v>
      </c>
      <c r="B16" s="19">
        <v>5.8219178082191778</v>
      </c>
      <c r="C16" s="19">
        <v>5.3921568627450984</v>
      </c>
      <c r="D16" s="19">
        <v>2.1052631578947367</v>
      </c>
    </row>
    <row r="17" spans="1:4" ht="20.45" customHeight="1" x14ac:dyDescent="0.2">
      <c r="A17" s="9" t="s">
        <v>7</v>
      </c>
      <c r="B17" s="20">
        <v>40.248962655601659</v>
      </c>
      <c r="C17" s="20">
        <v>21.428571428571427</v>
      </c>
      <c r="D17" s="20">
        <v>14.814814814814813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102.12765957446808</v>
      </c>
      <c r="C43" s="19">
        <v>103.49090101878333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5.3864168618266977</v>
      </c>
      <c r="C44" s="19">
        <v>5.0494192665993021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204.8</v>
      </c>
      <c r="C45" s="19">
        <v>140.94848683436982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2.1052631578947367</v>
      </c>
      <c r="C46" s="19">
        <v>1.9928677400749857</v>
      </c>
      <c r="D46" s="19">
        <v>1.0612923388758797</v>
      </c>
    </row>
    <row r="47" spans="1:4" ht="22.15" customHeight="1" x14ac:dyDescent="0.2">
      <c r="A47" s="9" t="s">
        <v>7</v>
      </c>
      <c r="B47" s="31">
        <v>14.814814814814813</v>
      </c>
      <c r="C47" s="20">
        <v>20.601937807552702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2016-01-28T10:27:31Z</dcterms:modified>
</cp:coreProperties>
</file>