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<sst xmlns="http://schemas.openxmlformats.org/spreadsheetml/2006/main" count="24" uniqueCount="18">
  <si>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</si>
  <si>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</si>
  <si>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</si>
  <si>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</si>
  <si>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</si>
  <si>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</si>
  <si>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</si>
  <si>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</si>
  <si>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</si>
  <si>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</si>
  <si>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</si>
  <si>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</si>
  <si>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</si>
  <si>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</si>
  <si>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</si>
  <si>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SAN NICOLA BARONIA</t>
  </si>
  <si>
    <t>San Nicola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</si>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</sst>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1.5337423312883436</c:v>
                </c:pt>
                <c:pt idx="1">
                  <c:v>0</c:v>
                </c:pt>
                <c:pt idx="2">
                  <c:v>0.3048780487804878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25.460122699386499</c:v>
                </c:pt>
                <c:pt idx="1">
                  <c:v>28.963414634146339</c:v>
                </c:pt>
                <c:pt idx="2">
                  <c:v>40.548780487804883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Baronia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40.548780487804883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0.3048780487804878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35.706263498920087</v>
      </c>
      <c r="C13" s="22">
        <v>36.620730270906947</v>
      </c>
      <c r="D13" s="22">
        <v>45.18</v>
      </c>
    </row>
    <row r="14" spans="1:4" ht="19.149999999999999" customHeight="1" x14ac:dyDescent="0.2">
      <c r="A14" s="9" t="s">
        <v>7</v>
      </c>
      <c r="B14" s="22">
        <v>25.460122699386499</v>
      </c>
      <c r="C14" s="22">
        <v>28.963414634146339</v>
      </c>
      <c r="D14" s="22">
        <v>40.548780487804883</v>
      </c>
    </row>
    <row r="15" spans="1:4" ht="19.149999999999999" customHeight="1" x14ac:dyDescent="0.2">
      <c r="A15" s="9" t="s">
        <v>8</v>
      </c>
      <c r="B15" s="22">
        <v>1.5337423312883436</v>
      </c>
      <c r="C15" s="22">
        <v>0</v>
      </c>
      <c r="D15" s="22">
        <v>0.3048780487804878</v>
      </c>
    </row>
    <row r="16" spans="1:4" ht="19.149999999999999" customHeight="1" x14ac:dyDescent="0.2">
      <c r="A16" s="11" t="s">
        <v>9</v>
      </c>
      <c r="B16" s="23" t="s">
        <v>10</v>
      </c>
      <c r="C16" s="23">
        <v>4.8894062863795114</v>
      </c>
      <c r="D16" s="23">
        <v>8.1632653061224492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40.548780487804883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0.3048780487804878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8.1632653061224492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2016-01-27T13:56:08Z</dcterms:modified>
</cp:coreProperties>
</file>