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<sst xmlns="http://schemas.openxmlformats.org/spreadsheetml/2006/main" count="40" uniqueCount="25">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</sst>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86.809815950920239</c:v>
                </c:pt>
                <c:pt idx="1">
                  <c:v>73.475609756097555</c:v>
                </c:pt>
                <c:pt idx="2">
                  <c:v>72.865853658536579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101.42331288343559</c:v>
                </c:pt>
                <c:pt idx="1">
                  <c:v>94.78963414634147</c:v>
                </c:pt>
                <c:pt idx="2">
                  <c:v>107.71646341463415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72.865853658536579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107.71646341463415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8.2949308755760374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72.865853658536579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107.71646341463415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86.809815950920239</v>
      </c>
      <c r="C13" s="22">
        <v>73.475609756097555</v>
      </c>
      <c r="D13" s="22">
        <v>72.865853658536579</v>
      </c>
    </row>
    <row r="14" spans="1:4" ht="19.149999999999999" customHeight="1" x14ac:dyDescent="0.2">
      <c r="A14" s="11" t="s">
        <v>7</v>
      </c>
      <c r="B14" s="22">
        <v>101.42331288343559</v>
      </c>
      <c r="C14" s="22">
        <v>94.78963414634147</v>
      </c>
      <c r="D14" s="22">
        <v>107.71646341463415</v>
      </c>
    </row>
    <row r="15" spans="1:4" ht="19.149999999999999" customHeight="1" x14ac:dyDescent="0.2">
      <c r="A15" s="11" t="s">
        <v>8</v>
      </c>
      <c r="B15" s="22" t="s">
        <v>17</v>
      </c>
      <c r="C15" s="22">
        <v>11.267605633802818</v>
      </c>
      <c r="D15" s="22">
        <v>8.2949308755760374</v>
      </c>
    </row>
    <row r="16" spans="1:4" ht="19.149999999999999" customHeight="1" x14ac:dyDescent="0.2">
      <c r="A16" s="11" t="s">
        <v>10</v>
      </c>
      <c r="B16" s="22">
        <v>29.928741092636578</v>
      </c>
      <c r="C16" s="22">
        <v>37.931034482758619</v>
      </c>
      <c r="D16" s="22">
        <v>46.64179104477612</v>
      </c>
    </row>
    <row r="17" spans="1:4" ht="19.149999999999999" customHeight="1" x14ac:dyDescent="0.2">
      <c r="A17" s="11" t="s">
        <v>11</v>
      </c>
      <c r="B17" s="22">
        <v>59.210526315789465</v>
      </c>
      <c r="C17" s="22">
        <v>2.4390243902439024</v>
      </c>
      <c r="D17" s="22">
        <v>51.724137931034484</v>
      </c>
    </row>
    <row r="18" spans="1:4" ht="19.149999999999999" customHeight="1" x14ac:dyDescent="0.2">
      <c r="A18" s="11" t="s">
        <v>12</v>
      </c>
      <c r="B18" s="22">
        <v>12.990074441687284</v>
      </c>
      <c r="C18" s="22">
        <v>21.791208791208874</v>
      </c>
      <c r="D18" s="22">
        <v>30.925925925925867</v>
      </c>
    </row>
    <row r="19" spans="1:4" ht="19.149999999999999" customHeight="1" x14ac:dyDescent="0.2">
      <c r="A19" s="11" t="s">
        <v>13</v>
      </c>
      <c r="B19" s="22">
        <v>96.779141104294482</v>
      </c>
      <c r="C19" s="22">
        <v>98.018292682926827</v>
      </c>
      <c r="D19" s="22">
        <v>99.542682926829272</v>
      </c>
    </row>
    <row r="20" spans="1:4" ht="19.149999999999999" customHeight="1" x14ac:dyDescent="0.2">
      <c r="A20" s="11" t="s">
        <v>15</v>
      </c>
      <c r="B20" s="22" t="s">
        <v>17</v>
      </c>
      <c r="C20" s="22">
        <v>90.358126721763085</v>
      </c>
      <c r="D20" s="22">
        <v>92.761394101876675</v>
      </c>
    </row>
    <row r="21" spans="1:4" ht="19.149999999999999" customHeight="1" x14ac:dyDescent="0.2">
      <c r="A21" s="11" t="s">
        <v>16</v>
      </c>
      <c r="B21" s="22" t="s">
        <v>17</v>
      </c>
      <c r="C21" s="22">
        <v>1.3774104683195594</v>
      </c>
      <c r="D21" s="22">
        <v>0.26809651474530832</v>
      </c>
    </row>
    <row r="22" spans="1:4" ht="19.149999999999999" customHeight="1" x14ac:dyDescent="0.2">
      <c r="A22" s="11" t="s">
        <v>6</v>
      </c>
      <c r="B22" s="22">
        <v>4.9079754601226995</v>
      </c>
      <c r="C22" s="22">
        <v>0.3048780487804878</v>
      </c>
      <c r="D22" s="22">
        <v>0</v>
      </c>
    </row>
    <row r="23" spans="1:4" ht="19.149999999999999" customHeight="1" x14ac:dyDescent="0.2">
      <c r="A23" s="12" t="s">
        <v>14</v>
      </c>
      <c r="B23" s="23">
        <v>2.6252983293556085</v>
      </c>
      <c r="C23" s="23">
        <v>4.3258604357436061</v>
      </c>
      <c r="D23" s="23">
        <v>0.93632958801498134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72.865853658536579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107.71646341463415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8.2949308755760374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46.64179104477612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51.724137931034484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30.925925925925867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99.542682926829272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92.761394101876675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0.26809651474530832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0.93632958801498134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2016-01-27T09:55:58Z</dcterms:modified>
</cp:coreProperties>
</file>