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<sst xmlns="http://schemas.openxmlformats.org/spreadsheetml/2006/main" count="31" uniqueCount="21">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</sst>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137.99101319031743</c:v>
                </c:pt>
                <c:pt idx="1">
                  <c:v>124.51079866647341</c:v>
                </c:pt>
                <c:pt idx="2">
                  <c:v>113.63965792143789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-0.42076857054307304</c:v>
                </c:pt>
                <c:pt idx="1">
                  <c:v>-1.0226956654151298</c:v>
                </c:pt>
                <c:pt idx="2">
                  <c:v>-0.90943838067462091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-4.3840488368799164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-0.27322124844477713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-0.90943838067462091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-4.3840488368799164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-0.27322124844477713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64448"/>
        <c:axId val="89916544"/>
      </c:bubbleChart>
      <c:valAx>
        <c:axId val="89864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6544"/>
        <c:crosses val="autoZero"/>
        <c:crossBetween val="midCat"/>
        <c:majorUnit val="0.2"/>
        <c:minorUnit val="4.0000000000000008E-2"/>
      </c:valAx>
      <c:valAx>
        <c:axId val="899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952</v>
      </c>
      <c r="C13" s="29">
        <v>859</v>
      </c>
      <c r="D13" s="29">
        <v>784</v>
      </c>
    </row>
    <row r="14" spans="1:4" ht="19.149999999999999" customHeight="1" x14ac:dyDescent="0.2">
      <c r="A14" s="9" t="s">
        <v>9</v>
      </c>
      <c r="B14" s="28">
        <v>-0.42076857054307304</v>
      </c>
      <c r="C14" s="28">
        <v>-1.0226956654151298</v>
      </c>
      <c r="D14" s="28">
        <v>-0.90943838067462091</v>
      </c>
    </row>
    <row r="15" spans="1:4" ht="19.149999999999999" customHeight="1" x14ac:dyDescent="0.2">
      <c r="A15" s="9" t="s">
        <v>10</v>
      </c>
      <c r="B15" s="28" t="s">
        <v>2</v>
      </c>
      <c r="C15" s="28">
        <v>-1.2062740420394125</v>
      </c>
      <c r="D15" s="28">
        <v>-4.3840488368799164</v>
      </c>
    </row>
    <row r="16" spans="1:4" ht="19.149999999999999" customHeight="1" x14ac:dyDescent="0.2">
      <c r="A16" s="9" t="s">
        <v>11</v>
      </c>
      <c r="B16" s="28" t="s">
        <v>2</v>
      </c>
      <c r="C16" s="28">
        <v>-0.9817688147172543</v>
      </c>
      <c r="D16" s="28">
        <v>-0.27322124844477713</v>
      </c>
    </row>
    <row r="17" spans="1:4" ht="19.149999999999999" customHeight="1" x14ac:dyDescent="0.2">
      <c r="A17" s="9" t="s">
        <v>12</v>
      </c>
      <c r="B17" s="22">
        <v>1.6695529399913029</v>
      </c>
      <c r="C17" s="22">
        <v>3.2375251508914333</v>
      </c>
      <c r="D17" s="22">
        <v>3.2447564405710971</v>
      </c>
    </row>
    <row r="18" spans="1:4" ht="19.149999999999999" customHeight="1" x14ac:dyDescent="0.2">
      <c r="A18" s="9" t="s">
        <v>13</v>
      </c>
      <c r="B18" s="22">
        <v>13.340336134453782</v>
      </c>
      <c r="C18" s="22">
        <v>15.250291036088475</v>
      </c>
      <c r="D18" s="22">
        <v>14.795918367346939</v>
      </c>
    </row>
    <row r="19" spans="1:4" ht="19.149999999999999" customHeight="1" x14ac:dyDescent="0.2">
      <c r="A19" s="11" t="s">
        <v>14</v>
      </c>
      <c r="B19" s="23">
        <v>137.99101319031743</v>
      </c>
      <c r="C19" s="23">
        <v>124.51079866647341</v>
      </c>
      <c r="D19" s="23">
        <v>113.63965792143789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-0.90943838067462091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-4.3840488368799164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-0.27322124844477713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3.2447564405710971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14.795918367346939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113.63965792143789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2016-02-17T10:52:55Z</dcterms:modified>
</cp:coreProperties>
</file>