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<sst xmlns="http://schemas.openxmlformats.org/spreadsheetml/2006/main" count="23" uniqueCount="17">
  <si>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</si>
  <si>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</si>
  <si>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</si>
  <si>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</si>
  <si>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</si>
  <si>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</si>
  <si>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</si>
  <si>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</si>
  <si>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</si>
  <si>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</si>
  <si>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</si>
  <si>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</si>
  <si>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</si>
  <si>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</si>
  <si>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SAN MICHELE DI SERINO</t>
  </si>
  <si>
    <t>San Michele di Serino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</si>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</sst>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22.161422708618332</c:v>
                </c:pt>
                <c:pt idx="1">
                  <c:v>13.835770528683913</c:v>
                </c:pt>
                <c:pt idx="2">
                  <c:v>17.247879359095194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33824"/>
        <c:axId val="151538304"/>
      </c:lineChart>
      <c:catAx>
        <c:axId val="1515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38304"/>
        <c:crosses val="autoZero"/>
        <c:auto val="1"/>
        <c:lblAlgn val="ctr"/>
        <c:lblOffset val="100"/>
        <c:noMultiLvlLbl val="0"/>
      </c:catAx>
      <c:valAx>
        <c:axId val="15153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57.894736842105267</c:v>
                </c:pt>
                <c:pt idx="1">
                  <c:v>35.483870967741936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558656"/>
        <c:axId val="159414528"/>
      </c:lineChart>
      <c:catAx>
        <c:axId val="15755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9414528"/>
        <c:crosses val="autoZero"/>
        <c:auto val="1"/>
        <c:lblAlgn val="ctr"/>
        <c:lblOffset val="100"/>
        <c:noMultiLvlLbl val="0"/>
      </c:catAx>
      <c:valAx>
        <c:axId val="15941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5586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Michele di 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13.685847589424572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Michele di 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13.685847589424572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07168"/>
        <c:axId val="168028800"/>
      </c:bubbleChart>
      <c:valAx>
        <c:axId val="16800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028800"/>
        <c:crosses val="autoZero"/>
        <c:crossBetween val="midCat"/>
      </c:valAx>
      <c:valAx>
        <c:axId val="16802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007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16.736401673640167</v>
      </c>
      <c r="C13" s="27">
        <v>9.9082568807339459</v>
      </c>
      <c r="D13" s="27">
        <v>13.685847589424572</v>
      </c>
    </row>
    <row r="14" spans="1:4" ht="19.899999999999999" customHeight="1" x14ac:dyDescent="0.2">
      <c r="A14" s="9" t="s">
        <v>9</v>
      </c>
      <c r="B14" s="27">
        <v>32.411067193675891</v>
      </c>
      <c r="C14" s="27">
        <v>20.058139534883722</v>
      </c>
      <c r="D14" s="27">
        <v>22.727272727272727</v>
      </c>
    </row>
    <row r="15" spans="1:4" ht="19.899999999999999" customHeight="1" x14ac:dyDescent="0.2">
      <c r="A15" s="9" t="s">
        <v>10</v>
      </c>
      <c r="B15" s="27">
        <v>22.161422708618332</v>
      </c>
      <c r="C15" s="27">
        <v>13.835770528683913</v>
      </c>
      <c r="D15" s="27">
        <v>17.247879359095194</v>
      </c>
    </row>
    <row r="16" spans="1:4" ht="19.899999999999999" customHeight="1" x14ac:dyDescent="0.2">
      <c r="A16" s="10" t="s">
        <v>11</v>
      </c>
      <c r="B16" s="28">
        <v>57.894736842105267</v>
      </c>
      <c r="C16" s="28">
        <v>35.483870967741936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13.685847589424572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22.727272727272727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17.247879359095194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2016-04-29T10:55:36Z</dcterms:modified>
</cp:coreProperties>
</file>