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<sst xmlns="http://schemas.openxmlformats.org/spreadsheetml/2006/main" count="25" uniqueCount="18">
  <si>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</si>
  <si>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</si>
  <si>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</si>
  <si>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</si>
  <si>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</si>
  <si>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</si>
  <si>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</si>
  <si>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</si>
  <si>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</si>
  <si>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</si>
  <si>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</si>
  <si>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</si>
  <si>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</si>
  <si>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</si>
  <si>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AVELLINO</t>
  </si>
  <si>
    <t>SAN MICHELE DI SERINO</t>
  </si>
  <si>
    <t>San Michele di Serino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</si>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</sst>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38.911290322580641</c:v>
                </c:pt>
                <c:pt idx="1">
                  <c:v>29.652351738241311</c:v>
                </c:pt>
                <c:pt idx="2">
                  <c:v>25.373134328358208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29.282407407407408</c:v>
                </c:pt>
                <c:pt idx="1">
                  <c:v>33.992094861660078</c:v>
                </c:pt>
                <c:pt idx="2">
                  <c:v>37.288135593220339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2592"/>
        <c:axId val="91506176"/>
      </c:lineChart>
      <c:catAx>
        <c:axId val="9110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176"/>
        <c:crosses val="autoZero"/>
        <c:auto val="1"/>
        <c:lblAlgn val="ctr"/>
        <c:lblOffset val="100"/>
        <c:noMultiLvlLbl val="0"/>
      </c:catAx>
      <c:valAx>
        <c:axId val="9150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Michele di Serino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61.59003831417624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37.288135593220339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25.373134328358208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Michele di Serino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61.59003831417624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37.288135593220339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55968"/>
        <c:axId val="97557888"/>
      </c:bubbleChart>
      <c:valAx>
        <c:axId val="97555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57888"/>
        <c:crosses val="autoZero"/>
        <c:crossBetween val="midCat"/>
      </c:valAx>
      <c:valAx>
        <c:axId val="97557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559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62.729658792650923</v>
      </c>
      <c r="C13" s="28">
        <v>57.489451476793249</v>
      </c>
      <c r="D13" s="28">
        <v>61.59003831417624</v>
      </c>
    </row>
    <row r="14" spans="1:4" ht="17.45" customHeight="1" x14ac:dyDescent="0.25">
      <c r="A14" s="9" t="s">
        <v>8</v>
      </c>
      <c r="B14" s="28">
        <v>29.282407407407408</v>
      </c>
      <c r="C14" s="28">
        <v>33.992094861660078</v>
      </c>
      <c r="D14" s="28">
        <v>37.288135593220339</v>
      </c>
    </row>
    <row r="15" spans="1:4" ht="17.45" customHeight="1" x14ac:dyDescent="0.25">
      <c r="A15" s="27" t="s">
        <v>9</v>
      </c>
      <c r="B15" s="28">
        <v>44.956949569495698</v>
      </c>
      <c r="C15" s="28">
        <v>45.357142857142854</v>
      </c>
      <c r="D15" s="28">
        <v>49.006928406466507</v>
      </c>
    </row>
    <row r="16" spans="1:4" ht="17.45" customHeight="1" x14ac:dyDescent="0.25">
      <c r="A16" s="27" t="s">
        <v>10</v>
      </c>
      <c r="B16" s="28">
        <v>38.911290322580641</v>
      </c>
      <c r="C16" s="28">
        <v>29.652351738241311</v>
      </c>
      <c r="D16" s="28">
        <v>25.373134328358208</v>
      </c>
    </row>
    <row r="17" spans="1:4" ht="17.45" customHeight="1" x14ac:dyDescent="0.25">
      <c r="A17" s="10" t="s">
        <v>6</v>
      </c>
      <c r="B17" s="31">
        <v>100</v>
      </c>
      <c r="C17" s="31">
        <v>44.497607655502392</v>
      </c>
      <c r="D17" s="31">
        <v>46.296296296296298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61.59003831417624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37.288135593220339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49.006928406466507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25.373134328358208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46.296296296296298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2016-03-11T10:28:41Z</dcterms:modified>
</cp:coreProperties>
</file>