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<sst xmlns="http://schemas.openxmlformats.org/spreadsheetml/2006/main" count="23" uniqueCount="17">
  <si>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</si>
  <si>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</si>
  <si>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</si>
  <si>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</si>
  <si>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</si>
  <si>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</si>
  <si>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</si>
  <si>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</si>
  <si>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</si>
  <si>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</si>
  <si>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</si>
  <si>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</si>
  <si>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</si>
  <si>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AVELLINO</t>
  </si>
  <si>
    <t>SAN MICHELE DI SERINO</t>
  </si>
  <si>
    <t>San Michele di Serino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</si>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</sst>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3.2467532467532463</c:v>
                </c:pt>
                <c:pt idx="1">
                  <c:v>10.849056603773585</c:v>
                </c:pt>
                <c:pt idx="2">
                  <c:v>19.88950276243094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626368"/>
        <c:axId val="349632768"/>
      </c:lineChart>
      <c:catAx>
        <c:axId val="34962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632768"/>
        <c:crosses val="autoZero"/>
        <c:auto val="1"/>
        <c:lblAlgn val="ctr"/>
        <c:lblOffset val="100"/>
        <c:noMultiLvlLbl val="0"/>
      </c:catAx>
      <c:valAx>
        <c:axId val="349632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6263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91.275167785234899</c:v>
                </c:pt>
                <c:pt idx="1">
                  <c:v>95.138888888888886</c:v>
                </c:pt>
                <c:pt idx="2">
                  <c:v>98.648648648648646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451584"/>
        <c:axId val="356066816"/>
      </c:lineChart>
      <c:catAx>
        <c:axId val="352451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66816"/>
        <c:crosses val="autoZero"/>
        <c:auto val="1"/>
        <c:lblAlgn val="ctr"/>
        <c:lblOffset val="100"/>
        <c:noMultiLvlLbl val="0"/>
      </c:catAx>
      <c:valAx>
        <c:axId val="356066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4515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Michele di Serino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19.88950276243094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33.991537376586741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98.648648648648646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6093312"/>
        <c:axId val="356110720"/>
      </c:bubbleChart>
      <c:valAx>
        <c:axId val="356093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0720"/>
        <c:crosses val="autoZero"/>
        <c:crossBetween val="midCat"/>
      </c:valAx>
      <c:valAx>
        <c:axId val="356110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33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23.385518590998043</v>
      </c>
      <c r="C13" s="19">
        <v>41.542092840283239</v>
      </c>
      <c r="D13" s="19">
        <v>55.289139633286325</v>
      </c>
    </row>
    <row r="14" spans="1:4" ht="15.6" customHeight="1" x14ac:dyDescent="0.2">
      <c r="A14" s="8" t="s">
        <v>6</v>
      </c>
      <c r="B14" s="19">
        <v>3.2467532467532463</v>
      </c>
      <c r="C14" s="19">
        <v>10.849056603773585</v>
      </c>
      <c r="D14" s="19">
        <v>19.88950276243094</v>
      </c>
    </row>
    <row r="15" spans="1:4" ht="15.6" customHeight="1" x14ac:dyDescent="0.2">
      <c r="A15" s="8" t="s">
        <v>8</v>
      </c>
      <c r="B15" s="19">
        <v>91.275167785234899</v>
      </c>
      <c r="C15" s="19">
        <v>95.138888888888886</v>
      </c>
      <c r="D15" s="19">
        <v>98.648648648648646</v>
      </c>
    </row>
    <row r="16" spans="1:4" ht="15.6" customHeight="1" x14ac:dyDescent="0.2">
      <c r="A16" s="9" t="s">
        <v>9</v>
      </c>
      <c r="B16" s="20">
        <v>29.158512720156555</v>
      </c>
      <c r="C16" s="20">
        <v>35.011801730920531</v>
      </c>
      <c r="D16" s="20">
        <v>33.991537376586741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55.289139633286325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19.88950276243094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98.648648648648646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33.991537376586741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2015-04-20T12:47:44Z</dcterms:modified>
</cp:coreProperties>
</file>