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<sst xmlns="http://schemas.openxmlformats.org/spreadsheetml/2006/main" count="25" uniqueCount="18">
  <si>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</si>
  <si>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</si>
  <si>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</si>
  <si>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</si>
  <si>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</si>
  <si>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</si>
  <si>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</si>
  <si>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</si>
  <si>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</si>
  <si>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</si>
  <si>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</si>
  <si>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</si>
  <si>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</si>
  <si>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</si>
  <si>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</si>
  <si>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SAN MICHELE DI SERINO</t>
  </si>
  <si>
    <t>San Michele di Serino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</si>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</sst>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80.201342281879192</c:v>
                </c:pt>
                <c:pt idx="1">
                  <c:v>118.65168539325843</c:v>
                </c:pt>
                <c:pt idx="2">
                  <c:v>162.65560165975103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116.61966830307458</c:v>
                </c:pt>
                <c:pt idx="1">
                  <c:v>107.13830194294461</c:v>
                </c:pt>
                <c:pt idx="2">
                  <c:v>105.1400250020382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4064"/>
        <c:axId val="92505600"/>
      </c:lineChart>
      <c:catAx>
        <c:axId val="9250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5600"/>
        <c:crosses val="autoZero"/>
        <c:auto val="1"/>
        <c:lblAlgn val="ctr"/>
        <c:lblOffset val="100"/>
        <c:noMultiLvlLbl val="0"/>
      </c:catAx>
      <c:valAx>
        <c:axId val="9250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40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Michele di Serino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162.65560165975103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1.440329218106996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105.1400250020382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6880"/>
        <c:axId val="96348800"/>
      </c:bubbleChart>
      <c:valAx>
        <c:axId val="96346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8800"/>
        <c:crosses val="autoZero"/>
        <c:crossBetween val="midCat"/>
      </c:valAx>
      <c:valAx>
        <c:axId val="9634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6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116.61966830307458</v>
      </c>
      <c r="C13" s="19">
        <v>107.13830194294461</v>
      </c>
      <c r="D13" s="19">
        <v>105.1400250020382</v>
      </c>
    </row>
    <row r="14" spans="1:4" ht="20.45" customHeight="1" x14ac:dyDescent="0.2">
      <c r="A14" s="8" t="s">
        <v>8</v>
      </c>
      <c r="B14" s="19">
        <v>5.8708414872798436</v>
      </c>
      <c r="C14" s="19">
        <v>7.7891424075531086</v>
      </c>
      <c r="D14" s="19">
        <v>5.1480959097320174</v>
      </c>
    </row>
    <row r="15" spans="1:4" ht="20.45" customHeight="1" x14ac:dyDescent="0.2">
      <c r="A15" s="8" t="s">
        <v>9</v>
      </c>
      <c r="B15" s="19">
        <v>80.201342281879192</v>
      </c>
      <c r="C15" s="19">
        <v>118.65168539325843</v>
      </c>
      <c r="D15" s="19">
        <v>162.65560165975103</v>
      </c>
    </row>
    <row r="16" spans="1:4" ht="20.45" customHeight="1" x14ac:dyDescent="0.2">
      <c r="A16" s="8" t="s">
        <v>10</v>
      </c>
      <c r="B16" s="19">
        <v>3.5617916891527255</v>
      </c>
      <c r="C16" s="19">
        <v>2.983081032947462</v>
      </c>
      <c r="D16" s="19">
        <v>1.440329218106996</v>
      </c>
    </row>
    <row r="17" spans="1:4" ht="20.45" customHeight="1" x14ac:dyDescent="0.2">
      <c r="A17" s="9" t="s">
        <v>7</v>
      </c>
      <c r="B17" s="20">
        <v>30.434782608695656</v>
      </c>
      <c r="C17" s="20">
        <v>17.218543046357617</v>
      </c>
      <c r="D17" s="20">
        <v>12.280701754385964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105.1400250020382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5.1480959097320174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162.65560165975103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1.440329218106996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12.280701754385964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2016-01-28T10:27:30Z</dcterms:modified>
</cp:coreProperties>
</file>