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<sst xmlns="http://schemas.openxmlformats.org/spreadsheetml/2006/main" count="24" uniqueCount="18">
  <si>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</si>
  <si>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</si>
  <si>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</si>
  <si>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</si>
  <si>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</si>
  <si>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</si>
  <si>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</si>
  <si>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</si>
  <si>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</si>
  <si>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</si>
  <si>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</si>
  <si>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</si>
  <si>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</si>
  <si>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</si>
  <si>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AVELLINO</t>
  </si>
  <si>
    <t>SAN MICHELE DI SERINO</t>
  </si>
  <si>
    <t>San Michele di Serino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</si>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</sst>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1.393188854489164</c:v>
                </c:pt>
                <c:pt idx="1">
                  <c:v>0.60096153846153855</c:v>
                </c:pt>
                <c:pt idx="2">
                  <c:v>0.10660980810234541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104"/>
        <c:axId val="61706624"/>
      </c:lineChart>
      <c:catAx>
        <c:axId val="6060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auto val="1"/>
        <c:lblAlgn val="ctr"/>
        <c:lblOffset val="100"/>
        <c:noMultiLvlLbl val="0"/>
      </c:catAx>
      <c:valAx>
        <c:axId val="6170662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23.065015479876159</c:v>
                </c:pt>
                <c:pt idx="1">
                  <c:v>29.447115384615387</c:v>
                </c:pt>
                <c:pt idx="2">
                  <c:v>34.115138592750533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320"/>
        <c:axId val="62067072"/>
      </c:lineChart>
      <c:catAx>
        <c:axId val="6204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auto val="1"/>
        <c:lblAlgn val="ctr"/>
        <c:lblOffset val="100"/>
        <c:noMultiLvlLbl val="0"/>
      </c:catAx>
      <c:valAx>
        <c:axId val="6206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Michele di Serino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34.115138592750533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0.10660980810234541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20000"/>
        <c:axId val="63941248"/>
      </c:scatterChart>
      <c:valAx>
        <c:axId val="63920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41248"/>
        <c:crosses val="autoZero"/>
        <c:crossBetween val="midCat"/>
      </c:valAx>
      <c:valAx>
        <c:axId val="63941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32.287635799275741</v>
      </c>
      <c r="C13" s="22">
        <v>36.993274485077762</v>
      </c>
      <c r="D13" s="22">
        <v>40</v>
      </c>
    </row>
    <row r="14" spans="1:4" ht="19.149999999999999" customHeight="1" x14ac:dyDescent="0.2">
      <c r="A14" s="9" t="s">
        <v>7</v>
      </c>
      <c r="B14" s="22">
        <v>23.065015479876159</v>
      </c>
      <c r="C14" s="22">
        <v>29.447115384615387</v>
      </c>
      <c r="D14" s="22">
        <v>34.115138592750533</v>
      </c>
    </row>
    <row r="15" spans="1:4" ht="19.149999999999999" customHeight="1" x14ac:dyDescent="0.2">
      <c r="A15" s="9" t="s">
        <v>8</v>
      </c>
      <c r="B15" s="22">
        <v>1.393188854489164</v>
      </c>
      <c r="C15" s="22">
        <v>0.60096153846153855</v>
      </c>
      <c r="D15" s="22">
        <v>0.10660980810234541</v>
      </c>
    </row>
    <row r="16" spans="1:4" ht="19.149999999999999" customHeight="1" x14ac:dyDescent="0.2">
      <c r="A16" s="11" t="s">
        <v>9</v>
      </c>
      <c r="B16" s="23" t="s">
        <v>10</v>
      </c>
      <c r="C16" s="23">
        <v>6.7111296373488951</v>
      </c>
      <c r="D16" s="23">
        <v>6.7927441142416054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34.115138592750533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0.10660980810234541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6.7927441142416054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2016-01-27T13:56:07Z</dcterms:modified>
</cp:coreProperties>
</file>