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<sst xmlns="http://schemas.openxmlformats.org/spreadsheetml/2006/main" count="23" uniqueCount="17">
  <si>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</si>
  <si>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</si>
  <si>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</si>
  <si>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</si>
  <si>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</si>
  <si>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</si>
  <si>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</si>
  <si>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</si>
  <si>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</si>
  <si>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</si>
  <si>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</si>
  <si>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</si>
  <si>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</si>
  <si>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</si>
  <si>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SAN MICHELE DI SERINO</t>
  </si>
  <si>
    <t>San Michele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</si>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</sst>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1.893939393939394</c:v>
                </c:pt>
                <c:pt idx="1">
                  <c:v>3.4539473684210531</c:v>
                </c:pt>
                <c:pt idx="2">
                  <c:v>2.7565084226646248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10.719754977029096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2.7565084226646248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3.522205206738132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10.719754977029096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2.7565084226646248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9.6590909090909083</c:v>
                </c:pt>
                <c:pt idx="1">
                  <c:v>10.032894736842106</c:v>
                </c:pt>
                <c:pt idx="2">
                  <c:v>10.719754977029096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24.666666666666668</v>
      </c>
      <c r="C13" s="28">
        <v>28.940568475452196</v>
      </c>
      <c r="D13" s="28">
        <v>29.466357308584683</v>
      </c>
    </row>
    <row r="14" spans="1:4" ht="19.899999999999999" customHeight="1" x14ac:dyDescent="0.2">
      <c r="A14" s="9" t="s">
        <v>8</v>
      </c>
      <c r="B14" s="28">
        <v>2.8409090909090908</v>
      </c>
      <c r="C14" s="28">
        <v>1.1513157894736841</v>
      </c>
      <c r="D14" s="28">
        <v>3.522205206738132</v>
      </c>
    </row>
    <row r="15" spans="1:4" ht="19.899999999999999" customHeight="1" x14ac:dyDescent="0.2">
      <c r="A15" s="9" t="s">
        <v>9</v>
      </c>
      <c r="B15" s="28">
        <v>9.6590909090909083</v>
      </c>
      <c r="C15" s="28">
        <v>10.032894736842106</v>
      </c>
      <c r="D15" s="28">
        <v>10.719754977029096</v>
      </c>
    </row>
    <row r="16" spans="1:4" ht="19.899999999999999" customHeight="1" x14ac:dyDescent="0.2">
      <c r="A16" s="10" t="s">
        <v>7</v>
      </c>
      <c r="B16" s="29">
        <v>1.893939393939394</v>
      </c>
      <c r="C16" s="29">
        <v>3.4539473684210531</v>
      </c>
      <c r="D16" s="29">
        <v>2.7565084226646248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29.466357308584683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3.522205206738132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10.719754977029096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2.7565084226646248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2016-01-26T16:25:29Z</dcterms:modified>
</cp:coreProperties>
</file>