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<sst xmlns="http://schemas.openxmlformats.org/spreadsheetml/2006/main" count="23" uniqueCount="17">
  <si>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</si>
  <si>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</si>
  <si>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</si>
  <si>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</si>
  <si>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</si>
  <si>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</si>
  <si>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</si>
  <si>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</si>
  <si>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</si>
  <si>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</si>
  <si>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</si>
  <si>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</si>
  <si>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</si>
  <si>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AVELLINO</t>
  </si>
  <si>
    <t>SAN MICHELE DI SERINO</t>
  </si>
  <si>
    <t>San Michele di Serino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</si>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</sst>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22.348484848484848</c:v>
                </c:pt>
                <c:pt idx="1">
                  <c:v>16.776315789473685</c:v>
                </c:pt>
                <c:pt idx="2">
                  <c:v>9.8009188361408892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4.9242424242424239</c:v>
                </c:pt>
                <c:pt idx="1">
                  <c:v>5.427631578947369</c:v>
                </c:pt>
                <c:pt idx="2">
                  <c:v>2.1439509954058193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Michele di Serino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2.1439509954058193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9.8009188361408892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1.5313935681470139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Michele di Serino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2.1439509954058193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9.8009188361408892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168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1.8838304552590266</v>
      </c>
      <c r="C13" s="27">
        <v>3.9942938659058487</v>
      </c>
      <c r="D13" s="27">
        <v>3.6923076923076925</v>
      </c>
    </row>
    <row r="14" spans="1:4" ht="19.149999999999999" customHeight="1" x14ac:dyDescent="0.2">
      <c r="A14" s="8" t="s">
        <v>6</v>
      </c>
      <c r="B14" s="27">
        <v>3.2196969696969697</v>
      </c>
      <c r="C14" s="27">
        <v>1.3157894736842104</v>
      </c>
      <c r="D14" s="27">
        <v>1.5313935681470139</v>
      </c>
    </row>
    <row r="15" spans="1:4" ht="19.149999999999999" customHeight="1" x14ac:dyDescent="0.2">
      <c r="A15" s="8" t="s">
        <v>7</v>
      </c>
      <c r="B15" s="27">
        <v>4.9242424242424239</v>
      </c>
      <c r="C15" s="27">
        <v>5.427631578947369</v>
      </c>
      <c r="D15" s="27">
        <v>2.1439509954058193</v>
      </c>
    </row>
    <row r="16" spans="1:4" ht="19.149999999999999" customHeight="1" x14ac:dyDescent="0.2">
      <c r="A16" s="9" t="s">
        <v>8</v>
      </c>
      <c r="B16" s="28">
        <v>22.348484848484848</v>
      </c>
      <c r="C16" s="28">
        <v>16.776315789473685</v>
      </c>
      <c r="D16" s="28">
        <v>9.8009188361408892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3.6923076923076925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1.5313935681470139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2.1439509954058193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9.8009188361408892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2016-01-26T13:54:56Z</dcterms:modified>
</cp:coreProperties>
</file>