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<sst xmlns="http://schemas.openxmlformats.org/spreadsheetml/2006/main" count="31" uniqueCount="21">
  <si>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</si>
  <si>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</si>
  <si>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</si>
  <si>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</si>
  <si>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</si>
  <si>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</si>
  <si>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</si>
  <si>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</si>
  <si>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</si>
  <si>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</si>
  <si>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</si>
  <si>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</si>
  <si>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</si>
  <si>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</si>
  <si>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</si>
  <si>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</si>
  <si>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</si>
  <si>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</si>
  <si>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SAN MICHELE DI SERINO</t>
  </si>
  <si>
    <t>San Michele di 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</si>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</sst>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454.09762651141961</c:v>
                </c:pt>
                <c:pt idx="1">
                  <c:v>537.16972682489916</c:v>
                </c:pt>
                <c:pt idx="2">
                  <c:v>580.16121809225251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2.2906157909853286</c:v>
                </c:pt>
                <c:pt idx="1">
                  <c:v>1.6942106630999598</c:v>
                </c:pt>
                <c:pt idx="2">
                  <c:v>0.77289067607255735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-0.30014931661823674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0.99972305515119153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0.77289067607255735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-0.30014931661823674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0.99972305515119153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131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312"/>
        <c:crosses val="autoZero"/>
        <c:crossBetween val="midCat"/>
        <c:majorUnit val="0.2"/>
        <c:minorUnit val="4.0000000000000008E-2"/>
      </c:valAx>
      <c:valAx>
        <c:axId val="899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2028</v>
      </c>
      <c r="C13" s="29">
        <v>2399</v>
      </c>
      <c r="D13" s="29">
        <v>2591</v>
      </c>
    </row>
    <row r="14" spans="1:4" ht="19.149999999999999" customHeight="1" x14ac:dyDescent="0.2">
      <c r="A14" s="9" t="s">
        <v>9</v>
      </c>
      <c r="B14" s="28">
        <v>2.2906157909853286</v>
      </c>
      <c r="C14" s="28">
        <v>1.6942106630999598</v>
      </c>
      <c r="D14" s="28">
        <v>0.77289067607255735</v>
      </c>
    </row>
    <row r="15" spans="1:4" ht="19.149999999999999" customHeight="1" x14ac:dyDescent="0.2">
      <c r="A15" s="9" t="s">
        <v>10</v>
      </c>
      <c r="B15" s="28" t="s">
        <v>2</v>
      </c>
      <c r="C15" s="28">
        <v>0.88436081151925805</v>
      </c>
      <c r="D15" s="28">
        <v>-0.30014931661823674</v>
      </c>
    </row>
    <row r="16" spans="1:4" ht="19.149999999999999" customHeight="1" x14ac:dyDescent="0.2">
      <c r="A16" s="9" t="s">
        <v>11</v>
      </c>
      <c r="B16" s="28" t="s">
        <v>2</v>
      </c>
      <c r="C16" s="28">
        <v>1.88577493484412</v>
      </c>
      <c r="D16" s="28">
        <v>0.99972305515119153</v>
      </c>
    </row>
    <row r="17" spans="1:4" ht="19.149999999999999" customHeight="1" x14ac:dyDescent="0.2">
      <c r="A17" s="9" t="s">
        <v>12</v>
      </c>
      <c r="B17" s="22">
        <v>11.56903926332288</v>
      </c>
      <c r="C17" s="22">
        <v>13.211639380877743</v>
      </c>
      <c r="D17" s="22">
        <v>13.227639531471564</v>
      </c>
    </row>
    <row r="18" spans="1:4" ht="19.149999999999999" customHeight="1" x14ac:dyDescent="0.2">
      <c r="A18" s="9" t="s">
        <v>13</v>
      </c>
      <c r="B18" s="22">
        <v>47.090729783037474</v>
      </c>
      <c r="C18" s="22">
        <v>48.728636932055025</v>
      </c>
      <c r="D18" s="22">
        <v>49.633346198379002</v>
      </c>
    </row>
    <row r="19" spans="1:4" ht="19.149999999999999" customHeight="1" x14ac:dyDescent="0.2">
      <c r="A19" s="11" t="s">
        <v>14</v>
      </c>
      <c r="B19" s="23">
        <v>454.09762651141961</v>
      </c>
      <c r="C19" s="23">
        <v>537.16972682489916</v>
      </c>
      <c r="D19" s="23">
        <v>580.16121809225251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2591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0.77289067607255735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-0.30014931661823674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0.99972305515119153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13.227639531471564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49.633346198379002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580.16121809225251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2016-02-17T10:52:54Z</dcterms:modified>
</cp:coreProperties>
</file>