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<sst xmlns="http://schemas.openxmlformats.org/spreadsheetml/2006/main" count="25" uniqueCount="18">
  <si>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</si>
  <si>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</si>
  <si>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</si>
  <si>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</si>
  <si>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</si>
  <si>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</si>
  <si>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</si>
  <si>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</si>
  <si>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</si>
  <si>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</si>
  <si>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</si>
  <si>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</si>
  <si>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</si>
  <si>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</si>
  <si>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</si>
  <si>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SAN MARTINO VALLE CAUDINA</t>
  </si>
  <si>
    <t>San Martino Valle Caudina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</si>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</sst>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82.5</c:v>
                </c:pt>
                <c:pt idx="1">
                  <c:v>118.06060606060606</c:v>
                </c:pt>
                <c:pt idx="2">
                  <c:v>172.66009852216749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100.51932748609053</c:v>
                </c:pt>
                <c:pt idx="1">
                  <c:v>110.702885548596</c:v>
                </c:pt>
                <c:pt idx="2">
                  <c:v>107.3274052551161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912"/>
        <c:axId val="92393856"/>
      </c:lineChart>
      <c:catAx>
        <c:axId val="923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Valle Caudina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172.66009852216749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2.3545091070635271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107.3274052551161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384"/>
        <c:axId val="95218688"/>
      </c:bubbleChart>
      <c:valAx>
        <c:axId val="9521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688"/>
        <c:crosses val="autoZero"/>
        <c:crossBetween val="midCat"/>
      </c:valAx>
      <c:valAx>
        <c:axId val="952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100.51932748609053</v>
      </c>
      <c r="C13" s="19">
        <v>110.702885548596</v>
      </c>
      <c r="D13" s="19">
        <v>107.3274052551161</v>
      </c>
    </row>
    <row r="14" spans="1:4" ht="20.45" customHeight="1" x14ac:dyDescent="0.2">
      <c r="A14" s="8" t="s">
        <v>8</v>
      </c>
      <c r="B14" s="19">
        <v>4.7208352246935998</v>
      </c>
      <c r="C14" s="19">
        <v>8.1058378832423355</v>
      </c>
      <c r="D14" s="19">
        <v>5.5710306406685239</v>
      </c>
    </row>
    <row r="15" spans="1:4" ht="20.45" customHeight="1" x14ac:dyDescent="0.2">
      <c r="A15" s="8" t="s">
        <v>9</v>
      </c>
      <c r="B15" s="19">
        <v>82.5</v>
      </c>
      <c r="C15" s="19">
        <v>118.06060606060606</v>
      </c>
      <c r="D15" s="19">
        <v>172.66009852216749</v>
      </c>
    </row>
    <row r="16" spans="1:4" ht="20.45" customHeight="1" x14ac:dyDescent="0.2">
      <c r="A16" s="8" t="s">
        <v>10</v>
      </c>
      <c r="B16" s="19">
        <v>7.8832452309813839</v>
      </c>
      <c r="C16" s="19">
        <v>5.3143374038896427</v>
      </c>
      <c r="D16" s="19">
        <v>2.3545091070635271</v>
      </c>
    </row>
    <row r="17" spans="1:4" ht="20.45" customHeight="1" x14ac:dyDescent="0.2">
      <c r="A17" s="9" t="s">
        <v>7</v>
      </c>
      <c r="B17" s="20">
        <v>35.834896810506564</v>
      </c>
      <c r="C17" s="20">
        <v>19.745222929936308</v>
      </c>
      <c r="D17" s="20">
        <v>15.983606557377051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107.3274052551161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5.5710306406685239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172.66009852216749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2.3545091070635271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15.983606557377051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2016-01-28T10:27:28Z</dcterms:modified>
</cp:coreProperties>
</file>