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<sst xmlns="http://schemas.openxmlformats.org/spreadsheetml/2006/main" count="23" uniqueCount="17">
  <si>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</si>
  <si>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</si>
  <si>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</si>
  <si>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</si>
  <si>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</si>
  <si>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</si>
  <si>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</si>
  <si>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</si>
  <si>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</si>
  <si>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</si>
  <si>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</si>
  <si>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</si>
  <si>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</si>
  <si>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</si>
  <si>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SAN MARTINO VALLE CAUDINA</t>
  </si>
  <si>
    <t>San Martino Valle Caudina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</si>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</sst>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2.1222410865874362</c:v>
                </c:pt>
                <c:pt idx="1">
                  <c:v>4.2044517724649628</c:v>
                </c:pt>
                <c:pt idx="2">
                  <c:v>3.0844155844155843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Valle Caudina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3.0844155844155843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4.7889610389610393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Valle Caudina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3.0844155844155843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848"/>
        <c:axId val="86743296"/>
      </c:bubbleChart>
      <c:valAx>
        <c:axId val="638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13.3276740237691</c:v>
                </c:pt>
                <c:pt idx="1">
                  <c:v>12.943116240725475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39.793281653746767</v>
      </c>
      <c r="C13" s="28">
        <v>31.339977851605759</v>
      </c>
      <c r="D13" s="28">
        <v>29.237288135593221</v>
      </c>
    </row>
    <row r="14" spans="1:4" ht="19.899999999999999" customHeight="1" x14ac:dyDescent="0.2">
      <c r="A14" s="9" t="s">
        <v>8</v>
      </c>
      <c r="B14" s="28">
        <v>2.8862478777589131</v>
      </c>
      <c r="C14" s="28">
        <v>3.8746908491343777</v>
      </c>
      <c r="D14" s="28">
        <v>4.7889610389610393</v>
      </c>
    </row>
    <row r="15" spans="1:4" ht="19.899999999999999" customHeight="1" x14ac:dyDescent="0.2">
      <c r="A15" s="9" t="s">
        <v>9</v>
      </c>
      <c r="B15" s="28">
        <v>13.3276740237691</v>
      </c>
      <c r="C15" s="28">
        <v>12.943116240725475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2.1222410865874362</v>
      </c>
      <c r="C16" s="29">
        <v>4.2044517724649628</v>
      </c>
      <c r="D16" s="29">
        <v>3.0844155844155843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29.237288135593221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4.7889610389610393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3.0844155844155843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2016-01-26T16:25:28Z</dcterms:modified>
</cp:coreProperties>
</file>