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<sst xmlns="http://schemas.openxmlformats.org/spreadsheetml/2006/main" count="21" uniqueCount="16">
  <si>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</si>
  <si>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</si>
  <si>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</si>
  <si>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</si>
  <si>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</si>
  <si>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</si>
  <si>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</si>
  <si>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</si>
  <si>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</si>
  <si>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</si>
  <si>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</si>
  <si>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</si>
  <si>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</si>
  <si>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SAN MARTINO VALLE CAUDINA</t>
  </si>
  <si>
    <t>San Martino Valle Caudina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</si>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</sst>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2.6941719561454125</c:v>
                </c:pt>
                <c:pt idx="1">
                  <c:v>2.7315514235909357</c:v>
                </c:pt>
                <c:pt idx="2">
                  <c:v>2.4378211716341212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54912"/>
        <c:axId val="273662336"/>
      </c:lineChart>
      <c:catAx>
        <c:axId val="27365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2336"/>
        <c:crosses val="autoZero"/>
        <c:auto val="1"/>
        <c:lblAlgn val="ctr"/>
        <c:lblOffset val="100"/>
        <c:noMultiLvlLbl val="0"/>
      </c:catAx>
      <c:valAx>
        <c:axId val="2736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5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31.794575879976918</c:v>
                </c:pt>
                <c:pt idx="1">
                  <c:v>28.471818710052293</c:v>
                </c:pt>
                <c:pt idx="2">
                  <c:v>36.279547790339159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83392"/>
        <c:axId val="274686720"/>
      </c:lineChart>
      <c:catAx>
        <c:axId val="27468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6720"/>
        <c:crosses val="autoZero"/>
        <c:auto val="1"/>
        <c:lblAlgn val="ctr"/>
        <c:lblOffset val="100"/>
        <c:noMultiLvlLbl val="0"/>
      </c:catAx>
      <c:valAx>
        <c:axId val="27468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Valle Caudina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36.279547790339159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0.41109969167523125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2.4378211716341212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59232"/>
        <c:axId val="275362944"/>
      </c:bubbleChart>
      <c:valAx>
        <c:axId val="27535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2944"/>
        <c:crosses val="autoZero"/>
        <c:crossBetween val="midCat"/>
      </c:valAx>
      <c:valAx>
        <c:axId val="27536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2.6941719561454125</v>
      </c>
      <c r="C13" s="27">
        <v>2.7315514235909357</v>
      </c>
      <c r="D13" s="27">
        <v>2.4378211716341212</v>
      </c>
    </row>
    <row r="14" spans="1:4" ht="21.6" customHeight="1" x14ac:dyDescent="0.2">
      <c r="A14" s="8" t="s">
        <v>5</v>
      </c>
      <c r="B14" s="27">
        <v>31.794575879976918</v>
      </c>
      <c r="C14" s="27">
        <v>28.471818710052293</v>
      </c>
      <c r="D14" s="27">
        <v>36.279547790339159</v>
      </c>
    </row>
    <row r="15" spans="1:4" ht="21.6" customHeight="1" x14ac:dyDescent="0.2">
      <c r="A15" s="9" t="s">
        <v>6</v>
      </c>
      <c r="B15" s="28">
        <v>0.2308136180034622</v>
      </c>
      <c r="C15" s="28">
        <v>1.0459035444509006</v>
      </c>
      <c r="D15" s="28">
        <v>0.41109969167523125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2.4378211716341212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36.279547790339159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0.41109969167523125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2015-04-17T09:10:22Z</dcterms:modified>
</cp:coreProperties>
</file>