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<sst xmlns="http://schemas.openxmlformats.org/spreadsheetml/2006/main" count="39" uniqueCount="25">
  <si>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</si>
  <si>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</si>
  <si>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</si>
  <si>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</si>
  <si>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</si>
  <si>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</si>
  <si>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</si>
  <si>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</si>
  <si>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</si>
  <si>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</si>
  <si>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</si>
  <si>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</si>
  <si>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</si>
  <si>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</si>
  <si>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</si>
  <si>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</si>
  <si>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</si>
  <si>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</si>
  <si>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</si>
  <si>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</si>
  <si>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</si>
  <si>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SAN MARTINO VALLE CAUDINA</t>
  </si>
  <si>
    <t>-</t>
  </si>
  <si>
    <t>San Martino Valle Caudina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</si>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</sst>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9.6711798839458421E-2</c:v>
                </c:pt>
                <c:pt idx="1">
                  <c:v>0.84666039510818436</c:v>
                </c:pt>
                <c:pt idx="2">
                  <c:v>1.3409961685823755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21.428571428571427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Valle Caudina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Valle Caudina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2.9927319367250962</v>
      </c>
      <c r="C13" s="30">
        <v>5.9523809523809517</v>
      </c>
      <c r="D13" s="30">
        <v>15.17386722866175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21.428571428571427</v>
      </c>
      <c r="D14" s="30">
        <v>18.055555555555554</v>
      </c>
    </row>
    <row r="15" spans="1:4" ht="19.899999999999999" customHeight="1" x14ac:dyDescent="0.2">
      <c r="A15" s="9" t="s">
        <v>6</v>
      </c>
      <c r="B15" s="30">
        <v>9.6711798839458421E-2</v>
      </c>
      <c r="C15" s="30">
        <v>0.84666039510818436</v>
      </c>
      <c r="D15" s="30">
        <v>1.3409961685823755</v>
      </c>
    </row>
    <row r="16" spans="1:4" ht="19.899999999999999" customHeight="1" x14ac:dyDescent="0.2">
      <c r="A16" s="9" t="s">
        <v>12</v>
      </c>
      <c r="B16" s="30">
        <v>9.0909090909090917</v>
      </c>
      <c r="C16" s="30">
        <v>18.181818181818183</v>
      </c>
      <c r="D16" s="30">
        <v>55.384615384615387</v>
      </c>
    </row>
    <row r="17" spans="1:4" ht="19.899999999999999" customHeight="1" x14ac:dyDescent="0.2">
      <c r="A17" s="9" t="s">
        <v>13</v>
      </c>
      <c r="B17" s="30">
        <v>286.02921646746347</v>
      </c>
      <c r="C17" s="30">
        <v>158.07197943444729</v>
      </c>
      <c r="D17" s="30">
        <v>59.688160382604828</v>
      </c>
    </row>
    <row r="18" spans="1:4" ht="19.899999999999999" customHeight="1" x14ac:dyDescent="0.2">
      <c r="A18" s="9" t="s">
        <v>14</v>
      </c>
      <c r="B18" s="30">
        <v>48.419899874843551</v>
      </c>
      <c r="C18" s="30">
        <v>122.80701754385963</v>
      </c>
      <c r="D18" s="30">
        <v>247.73284313725489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119.71971971971973</v>
      </c>
    </row>
    <row r="22" spans="1:4" ht="19.899999999999999" customHeight="1" x14ac:dyDescent="0.2">
      <c r="A22" s="10" t="s">
        <v>17</v>
      </c>
      <c r="B22" s="31" t="s">
        <v>22</v>
      </c>
      <c r="C22" s="31">
        <v>94.45438282647585</v>
      </c>
      <c r="D22" s="31">
        <v>142.25586676760028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15.17386722866175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18.055555555555554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1.3409961685823755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55.384615384615387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59.688160382604828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247.73284313725489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119.71971971971973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142.25586676760028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2016-01-26T10:30:19Z</dcterms:modified>
</cp:coreProperties>
</file>