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<sst xmlns="http://schemas.openxmlformats.org/spreadsheetml/2006/main" count="24" uniqueCount="18">
  <si>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</si>
  <si>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</si>
  <si>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</si>
  <si>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</si>
  <si>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</si>
  <si>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</si>
  <si>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</si>
  <si>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</si>
  <si>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</si>
  <si>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</si>
  <si>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</si>
  <si>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</si>
  <si>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</si>
  <si>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</si>
  <si>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</si>
  <si>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SAN MANGO SUL CALORE</t>
  </si>
  <si>
    <t>San Mango sul Calore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</si>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</sst>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1.1019283746556474</c:v>
                </c:pt>
                <c:pt idx="1">
                  <c:v>0.67114093959731547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19.008264462809919</c:v>
                </c:pt>
                <c:pt idx="1">
                  <c:v>28.187919463087248</c:v>
                </c:pt>
                <c:pt idx="2">
                  <c:v>39.029535864978904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Mango sul Calore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39.029535864978904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32.398076923076921</v>
      </c>
      <c r="C13" s="22">
        <v>35.243333333333332</v>
      </c>
      <c r="D13" s="22">
        <v>41.97</v>
      </c>
    </row>
    <row r="14" spans="1:4" ht="19.149999999999999" customHeight="1" x14ac:dyDescent="0.2">
      <c r="A14" s="9" t="s">
        <v>7</v>
      </c>
      <c r="B14" s="22">
        <v>19.008264462809919</v>
      </c>
      <c r="C14" s="22">
        <v>28.187919463087248</v>
      </c>
      <c r="D14" s="22">
        <v>39.029535864978904</v>
      </c>
    </row>
    <row r="15" spans="1:4" ht="19.149999999999999" customHeight="1" x14ac:dyDescent="0.2">
      <c r="A15" s="9" t="s">
        <v>8</v>
      </c>
      <c r="B15" s="22">
        <v>1.1019283746556474</v>
      </c>
      <c r="C15" s="22">
        <v>0.67114093959731547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1.9464720194647203</v>
      </c>
      <c r="D16" s="23">
        <v>6.2080536912751683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41.97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39.029535864978904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6.2080536912751683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2016-01-27T13:56:05Z</dcterms:modified>
</cp:coreProperties>
</file>