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<sst xmlns="http://schemas.openxmlformats.org/spreadsheetml/2006/main" count="23" uniqueCount="17">
  <si>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</si>
  <si>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</si>
  <si>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</si>
  <si>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</si>
  <si>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</si>
  <si>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</si>
  <si>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</si>
  <si>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</si>
  <si>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</si>
  <si>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</si>
  <si>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</si>
  <si>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</si>
  <si>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</si>
  <si>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</si>
  <si>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SAN MANGO SUL CALORE</t>
  </si>
  <si>
    <t>San Mango sul Calore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</si>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</sst>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4.3859649122807012</c:v>
                </c:pt>
                <c:pt idx="1">
                  <c:v>5.0505050505050502</c:v>
                </c:pt>
                <c:pt idx="2">
                  <c:v>5.2083333333333339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Mango sul Calore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17.013888888888889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5.2083333333333339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6.5972222222222223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Mango sul Calore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17.013888888888889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5.2083333333333339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20.760233918128655</c:v>
                </c:pt>
                <c:pt idx="1">
                  <c:v>22.558922558922561</c:v>
                </c:pt>
                <c:pt idx="2">
                  <c:v>17.013888888888889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120"/>
        <c:axId val="89462656"/>
      </c:lineChart>
      <c:catAx>
        <c:axId val="8946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656"/>
        <c:crosses val="autoZero"/>
        <c:auto val="1"/>
        <c:lblAlgn val="ctr"/>
        <c:lblOffset val="100"/>
        <c:noMultiLvlLbl val="0"/>
      </c:catAx>
      <c:valAx>
        <c:axId val="8946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22.443181818181817</v>
      </c>
      <c r="C13" s="28">
        <v>24.127906976744189</v>
      </c>
      <c r="D13" s="28">
        <v>30.592105263157894</v>
      </c>
    </row>
    <row r="14" spans="1:4" ht="19.899999999999999" customHeight="1" x14ac:dyDescent="0.2">
      <c r="A14" s="9" t="s">
        <v>8</v>
      </c>
      <c r="B14" s="28">
        <v>2.0467836257309941</v>
      </c>
      <c r="C14" s="28">
        <v>6.0606060606060606</v>
      </c>
      <c r="D14" s="28">
        <v>6.5972222222222223</v>
      </c>
    </row>
    <row r="15" spans="1:4" ht="19.899999999999999" customHeight="1" x14ac:dyDescent="0.2">
      <c r="A15" s="9" t="s">
        <v>9</v>
      </c>
      <c r="B15" s="28">
        <v>20.760233918128655</v>
      </c>
      <c r="C15" s="28">
        <v>22.558922558922561</v>
      </c>
      <c r="D15" s="28">
        <v>17.013888888888889</v>
      </c>
    </row>
    <row r="16" spans="1:4" ht="19.899999999999999" customHeight="1" x14ac:dyDescent="0.2">
      <c r="A16" s="10" t="s">
        <v>7</v>
      </c>
      <c r="B16" s="29">
        <v>4.3859649122807012</v>
      </c>
      <c r="C16" s="29">
        <v>5.0505050505050502</v>
      </c>
      <c r="D16" s="29">
        <v>5.2083333333333339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30.592105263157894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6.5972222222222223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17.013888888888889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5.2083333333333339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2016-01-26T16:25:27Z</dcterms:modified>
</cp:coreProperties>
</file>