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<sst xmlns="http://schemas.openxmlformats.org/spreadsheetml/2006/main" count="59" uniqueCount="26">
  <si>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</si>
  <si>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</si>
  <si>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</si>
  <si>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</si>
  <si>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</si>
  <si>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</si>
  <si>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</si>
  <si>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</si>
  <si>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</si>
  <si>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</si>
  <si>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</si>
  <si>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</si>
  <si>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</si>
  <si>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</si>
  <si>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</si>
  <si>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</si>
  <si>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</si>
  <si>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</si>
  <si>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</si>
  <si>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</si>
  <si>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</si>
  <si>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SAN MANGO SUL CALORE</t>
  </si>
  <si>
    <t>….</t>
  </si>
  <si>
    <t>-</t>
  </si>
  <si>
    <t>San Mango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</si>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</sst>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1.4534883720930232</v>
      </c>
      <c r="C13" s="30">
        <v>4.0551500405515002</v>
      </c>
      <c r="D13" s="30">
        <v>16.778523489932887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64.705882352941174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49.920872164585894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16.778523489932887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49.920872164585894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2016-01-26T10:30:18Z</dcterms:modified>
</cp:coreProperties>
</file>