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<sst xmlns="http://schemas.openxmlformats.org/spreadsheetml/2006/main" count="40" uniqueCount="23">
  <si>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</si>
  <si>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</si>
  <si>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</si>
  <si>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</si>
  <si>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</si>
  <si>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</si>
  <si>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</si>
  <si>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</si>
  <si>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</si>
  <si>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</si>
  <si>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</si>
  <si>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</si>
  <si>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</si>
  <si>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</si>
  <si>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</si>
  <si>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</si>
  <si>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</si>
  <si>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</si>
  <si>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</si>
  <si>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AVELLINO</t>
  </si>
  <si>
    <t>SALZA IRPINA</t>
  </si>
  <si>
    <t>Salza Irpina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</si>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</sst>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6.9204152249134951</c:v>
                </c:pt>
                <c:pt idx="1">
                  <c:v>5.2631578947368416</c:v>
                </c:pt>
                <c:pt idx="2">
                  <c:v>0.3236245954692557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8160"/>
        <c:axId val="89498368"/>
      </c:lineChart>
      <c:catAx>
        <c:axId val="8930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8368"/>
        <c:crosses val="autoZero"/>
        <c:auto val="1"/>
        <c:lblAlgn val="ctr"/>
        <c:lblOffset val="100"/>
        <c:noMultiLvlLbl val="0"/>
      </c:catAx>
      <c:valAx>
        <c:axId val="894983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13.5678391959799</c:v>
                </c:pt>
                <c:pt idx="1">
                  <c:v>18.012422360248447</c:v>
                </c:pt>
                <c:pt idx="2">
                  <c:v>20.610687022900763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2224"/>
        <c:axId val="94705536"/>
      </c:lineChart>
      <c:catAx>
        <c:axId val="932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5536"/>
        <c:crosses val="autoZero"/>
        <c:auto val="1"/>
        <c:lblAlgn val="ctr"/>
        <c:lblOffset val="100"/>
        <c:noMultiLvlLbl val="0"/>
      </c:catAx>
      <c:valAx>
        <c:axId val="9470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Salza Irpina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3.2362459546925564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2.5889967637540456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0.65274151436031325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Salza Irpina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3.2362459546925564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2.5889967637540456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40864"/>
        <c:axId val="95241344"/>
      </c:bubbleChart>
      <c:valAx>
        <c:axId val="95140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1344"/>
        <c:crosses val="autoZero"/>
        <c:crossBetween val="midCat"/>
      </c:valAx>
      <c:valAx>
        <c:axId val="9524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103.649</v>
      </c>
      <c r="C13" s="23">
        <v>101.22200000000001</v>
      </c>
      <c r="D13" s="23">
        <v>98.713000000000008</v>
      </c>
    </row>
    <row r="14" spans="1:4" ht="18" customHeight="1" x14ac:dyDescent="0.2">
      <c r="A14" s="10" t="s">
        <v>10</v>
      </c>
      <c r="B14" s="23">
        <v>1091</v>
      </c>
      <c r="C14" s="23">
        <v>903</v>
      </c>
      <c r="D14" s="23">
        <v>3814.5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15.151515151515152</v>
      </c>
      <c r="C16" s="23">
        <v>2.1691973969631237</v>
      </c>
      <c r="D16" s="23">
        <v>0.3236245954692557</v>
      </c>
    </row>
    <row r="17" spans="1:4" ht="18" customHeight="1" x14ac:dyDescent="0.2">
      <c r="A17" s="10" t="s">
        <v>12</v>
      </c>
      <c r="B17" s="23">
        <v>6.9204152249134951</v>
      </c>
      <c r="C17" s="23">
        <v>5.2631578947368416</v>
      </c>
      <c r="D17" s="23">
        <v>0.3236245954692557</v>
      </c>
    </row>
    <row r="18" spans="1:4" ht="18" customHeight="1" x14ac:dyDescent="0.2">
      <c r="A18" s="10" t="s">
        <v>7</v>
      </c>
      <c r="B18" s="23">
        <v>4.1522491349480966</v>
      </c>
      <c r="C18" s="23">
        <v>0.70175438596491224</v>
      </c>
      <c r="D18" s="23">
        <v>3.2362459546925564</v>
      </c>
    </row>
    <row r="19" spans="1:4" ht="18" customHeight="1" x14ac:dyDescent="0.2">
      <c r="A19" s="10" t="s">
        <v>13</v>
      </c>
      <c r="B19" s="23">
        <v>1.6528925619834711</v>
      </c>
      <c r="C19" s="23">
        <v>2.3929471032745591</v>
      </c>
      <c r="D19" s="23">
        <v>0.65274151436031325</v>
      </c>
    </row>
    <row r="20" spans="1:4" ht="18" customHeight="1" x14ac:dyDescent="0.2">
      <c r="A20" s="10" t="s">
        <v>14</v>
      </c>
      <c r="B20" s="23">
        <v>13.5678391959799</v>
      </c>
      <c r="C20" s="23">
        <v>18.012422360248447</v>
      </c>
      <c r="D20" s="23">
        <v>20.610687022900763</v>
      </c>
    </row>
    <row r="21" spans="1:4" ht="18" customHeight="1" x14ac:dyDescent="0.2">
      <c r="A21" s="12" t="s">
        <v>15</v>
      </c>
      <c r="B21" s="24">
        <v>4.1522491349480966</v>
      </c>
      <c r="C21" s="24">
        <v>4.5614035087719298</v>
      </c>
      <c r="D21" s="24">
        <v>2.5889967637540456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98.713000000000008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3814.5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0.3236245954692557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0.3236245954692557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3.2362459546925564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0.65274151436031325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20.610687022900763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2.5889967637540456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2016-02-16T15:53:16Z</dcterms:modified>
</cp:coreProperties>
</file>