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<sst xmlns="http://schemas.openxmlformats.org/spreadsheetml/2006/main" count="23" uniqueCount="17">
  <si>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</si>
  <si>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</si>
  <si>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</si>
  <si>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</si>
  <si>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</si>
  <si>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</si>
  <si>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</si>
  <si>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</si>
  <si>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</si>
  <si>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</si>
  <si>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</si>
  <si>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</si>
  <si>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</si>
  <si>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</si>
  <si>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SALZA IRPINA</t>
  </si>
  <si>
    <t>Salza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</si>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</sst>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32.176656151419557</c:v>
                </c:pt>
                <c:pt idx="1">
                  <c:v>17.374517374517374</c:v>
                </c:pt>
                <c:pt idx="2">
                  <c:v>19.112627986348123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3152"/>
        <c:axId val="151565056"/>
      </c:lineChart>
      <c:catAx>
        <c:axId val="1515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5056"/>
        <c:crosses val="autoZero"/>
        <c:auto val="1"/>
        <c:lblAlgn val="ctr"/>
        <c:lblOffset val="100"/>
        <c:noMultiLvlLbl val="0"/>
      </c:catAx>
      <c:valAx>
        <c:axId val="1515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73.015873015873012</c:v>
                </c:pt>
                <c:pt idx="1">
                  <c:v>57.142857142857139</c:v>
                </c:pt>
                <c:pt idx="2">
                  <c:v>63.157894736842103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11584"/>
        <c:axId val="167905152"/>
      </c:lineChart>
      <c:catAx>
        <c:axId val="15941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152"/>
        <c:crosses val="autoZero"/>
        <c:auto val="1"/>
        <c:lblAlgn val="ctr"/>
        <c:lblOffset val="100"/>
        <c:noMultiLvlLbl val="0"/>
      </c:catAx>
      <c:valAx>
        <c:axId val="1679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1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19.270833333333336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19.270833333333336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9184"/>
        <c:axId val="168363136"/>
      </c:bubbleChart>
      <c:valAx>
        <c:axId val="16802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3136"/>
        <c:crosses val="autoZero"/>
        <c:crossBetween val="midCat"/>
      </c:valAx>
      <c:valAx>
        <c:axId val="16836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9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25.339366515837103</v>
      </c>
      <c r="C13" s="27">
        <v>11.538461538461538</v>
      </c>
      <c r="D13" s="27">
        <v>19.270833333333336</v>
      </c>
    </row>
    <row r="14" spans="1:4" ht="19.899999999999999" customHeight="1" x14ac:dyDescent="0.2">
      <c r="A14" s="9" t="s">
        <v>9</v>
      </c>
      <c r="B14" s="27">
        <v>47.916666666666671</v>
      </c>
      <c r="C14" s="27">
        <v>31.168831168831169</v>
      </c>
      <c r="D14" s="27">
        <v>18.811881188118811</v>
      </c>
    </row>
    <row r="15" spans="1:4" ht="19.899999999999999" customHeight="1" x14ac:dyDescent="0.2">
      <c r="A15" s="9" t="s">
        <v>10</v>
      </c>
      <c r="B15" s="27">
        <v>32.176656151419557</v>
      </c>
      <c r="C15" s="27">
        <v>17.374517374517374</v>
      </c>
      <c r="D15" s="27">
        <v>19.112627986348123</v>
      </c>
    </row>
    <row r="16" spans="1:4" ht="19.899999999999999" customHeight="1" x14ac:dyDescent="0.2">
      <c r="A16" s="10" t="s">
        <v>11</v>
      </c>
      <c r="B16" s="28">
        <v>73.015873015873012</v>
      </c>
      <c r="C16" s="28">
        <v>57.142857142857139</v>
      </c>
      <c r="D16" s="28">
        <v>63.157894736842103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19.270833333333336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18.811881188118811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19.112627986348123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63.157894736842103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2016-04-29T10:55:33Z</dcterms:modified>
</cp:coreProperties>
</file>