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<sst xmlns="http://schemas.openxmlformats.org/spreadsheetml/2006/main" count="40" uniqueCount="25">
  <si>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</si>
  <si>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</si>
  <si>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</si>
  <si>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</si>
  <si>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</si>
  <si>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</si>
  <si>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</si>
  <si>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</si>
  <si>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</si>
  <si>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</si>
  <si>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</si>
  <si>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</si>
  <si>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</si>
  <si>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</si>
  <si>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</si>
  <si>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</si>
  <si>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</si>
  <si>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</si>
  <si>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</si>
  <si>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</si>
  <si>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</si>
  <si>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</si>
  <si>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SALZA IRPINA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</si>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</sst>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74.429223744292244</c:v>
                </c:pt>
                <c:pt idx="1">
                  <c:v>69.818181818181827</c:v>
                </c:pt>
                <c:pt idx="2">
                  <c:v>68.506493506493499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93.525114155251146</c:v>
                </c:pt>
                <c:pt idx="1">
                  <c:v>92.836363636363643</c:v>
                </c:pt>
                <c:pt idx="2">
                  <c:v>95.724025974025977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68.506493506493499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95.724025974025977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68.506493506493499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95.724025974025977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74.429223744292244</v>
      </c>
      <c r="C13" s="22">
        <v>69.818181818181827</v>
      </c>
      <c r="D13" s="22">
        <v>68.506493506493499</v>
      </c>
    </row>
    <row r="14" spans="1:4" ht="19.149999999999999" customHeight="1" x14ac:dyDescent="0.2">
      <c r="A14" s="11" t="s">
        <v>7</v>
      </c>
      <c r="B14" s="22">
        <v>93.525114155251146</v>
      </c>
      <c r="C14" s="22">
        <v>92.836363636363643</v>
      </c>
      <c r="D14" s="22">
        <v>95.724025974025977</v>
      </c>
    </row>
    <row r="15" spans="1:4" ht="19.149999999999999" customHeight="1" x14ac:dyDescent="0.2">
      <c r="A15" s="11" t="s">
        <v>8</v>
      </c>
      <c r="B15" s="22" t="s">
        <v>17</v>
      </c>
      <c r="C15" s="22">
        <v>7.6530612244897958</v>
      </c>
      <c r="D15" s="22">
        <v>1.5957446808510638</v>
      </c>
    </row>
    <row r="16" spans="1:4" ht="19.149999999999999" customHeight="1" x14ac:dyDescent="0.2">
      <c r="A16" s="11" t="s">
        <v>10</v>
      </c>
      <c r="B16" s="22">
        <v>41.853932584269664</v>
      </c>
      <c r="C16" s="22">
        <v>41.666666666666671</v>
      </c>
      <c r="D16" s="22">
        <v>37.327188940092164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13.953488372093023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8.9298245614036205</v>
      </c>
      <c r="C18" s="22">
        <v>17.352941176470495</v>
      </c>
      <c r="D18" s="22">
        <v>24.432432432432506</v>
      </c>
    </row>
    <row r="19" spans="1:4" ht="19.149999999999999" customHeight="1" x14ac:dyDescent="0.2">
      <c r="A19" s="11" t="s">
        <v>13</v>
      </c>
      <c r="B19" s="22">
        <v>97.716894977168948</v>
      </c>
      <c r="C19" s="22">
        <v>99.727272727272734</v>
      </c>
      <c r="D19" s="22">
        <v>99.431818181818173</v>
      </c>
    </row>
    <row r="20" spans="1:4" ht="19.149999999999999" customHeight="1" x14ac:dyDescent="0.2">
      <c r="A20" s="11" t="s">
        <v>15</v>
      </c>
      <c r="B20" s="22" t="s">
        <v>17</v>
      </c>
      <c r="C20" s="22">
        <v>98.203592814371248</v>
      </c>
      <c r="D20" s="22">
        <v>98.235294117647058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22.831050228310502</v>
      </c>
      <c r="C22" s="22">
        <v>4.7272727272727275</v>
      </c>
      <c r="D22" s="22">
        <v>3.6065573770491808</v>
      </c>
    </row>
    <row r="23" spans="1:4" ht="19.149999999999999" customHeight="1" x14ac:dyDescent="0.2">
      <c r="A23" s="12" t="s">
        <v>14</v>
      </c>
      <c r="B23" s="23">
        <v>6.2381852551984878</v>
      </c>
      <c r="C23" s="23">
        <v>11.651681241532208</v>
      </c>
      <c r="D23" s="23">
        <v>9.0507726269315683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68.506493506493499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95.724025974025977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1.5957446808510638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37.327188940092164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24.432432432432506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99.431818181818173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98.235294117647058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3.6065573770491808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9.0507726269315683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2016-01-27T09:55:54Z</dcterms:modified>
</cp:coreProperties>
</file>