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<sst xmlns="http://schemas.openxmlformats.org/spreadsheetml/2006/main" count="21" uniqueCount="16">
  <si>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</si>
  <si>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</si>
  <si>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</si>
  <si>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</si>
  <si>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</si>
  <si>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</si>
  <si>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</si>
  <si>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</si>
  <si>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</si>
  <si>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</si>
  <si>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</si>
  <si>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</si>
  <si>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</si>
  <si>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SALZA IRPINA</t>
  </si>
  <si>
    <t>Salza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</si>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</sst>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2.9307958477508649</c:v>
                </c:pt>
                <c:pt idx="1">
                  <c:v>2.7859649122807015</c:v>
                </c:pt>
                <c:pt idx="2">
                  <c:v>2.4789644012944985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56832"/>
        <c:axId val="273664256"/>
      </c:lineChart>
      <c:catAx>
        <c:axId val="2736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4256"/>
        <c:crosses val="autoZero"/>
        <c:auto val="1"/>
        <c:lblAlgn val="ctr"/>
        <c:lblOffset val="100"/>
        <c:noMultiLvlLbl val="0"/>
      </c:catAx>
      <c:valAx>
        <c:axId val="2736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5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25.951557093425603</c:v>
                </c:pt>
                <c:pt idx="1">
                  <c:v>30.526315789473685</c:v>
                </c:pt>
                <c:pt idx="2">
                  <c:v>34.95145631067961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4160"/>
        <c:axId val="274695680"/>
      </c:lineChart>
      <c:catAx>
        <c:axId val="2746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5680"/>
        <c:crosses val="autoZero"/>
        <c:auto val="1"/>
        <c:lblAlgn val="ctr"/>
        <c:lblOffset val="100"/>
        <c:noMultiLvlLbl val="0"/>
      </c:catAx>
      <c:valAx>
        <c:axId val="2746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34.95145631067961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2.2653721682847898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2.4789644012944985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60384"/>
        <c:axId val="275363712"/>
      </c:bubbleChart>
      <c:valAx>
        <c:axId val="27536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3712"/>
        <c:crosses val="autoZero"/>
        <c:crossBetween val="midCat"/>
      </c:valAx>
      <c:valAx>
        <c:axId val="27536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0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2.9307958477508649</v>
      </c>
      <c r="C13" s="27">
        <v>2.7859649122807015</v>
      </c>
      <c r="D13" s="27">
        <v>2.4789644012944985</v>
      </c>
    </row>
    <row r="14" spans="1:4" ht="21.6" customHeight="1" x14ac:dyDescent="0.2">
      <c r="A14" s="8" t="s">
        <v>5</v>
      </c>
      <c r="B14" s="27">
        <v>25.951557093425603</v>
      </c>
      <c r="C14" s="27">
        <v>30.526315789473685</v>
      </c>
      <c r="D14" s="27">
        <v>34.95145631067961</v>
      </c>
    </row>
    <row r="15" spans="1:4" ht="21.6" customHeight="1" x14ac:dyDescent="0.2">
      <c r="A15" s="9" t="s">
        <v>6</v>
      </c>
      <c r="B15" s="28">
        <v>4.844290657439446</v>
      </c>
      <c r="C15" s="28">
        <v>2.807017543859649</v>
      </c>
      <c r="D15" s="28">
        <v>2.2653721682847898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2.4789644012944985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34.95145631067961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2.2653721682847898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2015-04-17T09:10:20Z</dcterms:modified>
</cp:coreProperties>
</file>