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<sst xmlns="http://schemas.openxmlformats.org/spreadsheetml/2006/main" count="40" uniqueCount="23">
  <si>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</si>
  <si>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</si>
  <si>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</si>
  <si>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</si>
  <si>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</si>
  <si>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</si>
  <si>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</si>
  <si>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</si>
  <si>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</si>
  <si>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</si>
  <si>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</si>
  <si>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</si>
  <si>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</si>
  <si>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</si>
  <si>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</si>
  <si>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</si>
  <si>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</si>
  <si>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</si>
  <si>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</si>
  <si>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</si>
  <si>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ROTONDI</t>
  </si>
  <si>
    <t>Rotondi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</si>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</sst>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4.5889101338432123</c:v>
                </c:pt>
                <c:pt idx="1">
                  <c:v>3.9069767441860463</c:v>
                </c:pt>
                <c:pt idx="2">
                  <c:v>3.5245901639344259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9.7410604192355112</c:v>
                </c:pt>
                <c:pt idx="1">
                  <c:v>17.718120805369129</c:v>
                </c:pt>
                <c:pt idx="2">
                  <c:v>13.243243243243244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3.5245901639344259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1.566871852266368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3.5245901639344259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2.622950819672131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51385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102.71600000000001</v>
      </c>
      <c r="C13" s="23">
        <v>100.46400000000001</v>
      </c>
      <c r="D13" s="23">
        <v>99.775999999999996</v>
      </c>
    </row>
    <row r="14" spans="1:4" ht="18" customHeight="1" x14ac:dyDescent="0.2">
      <c r="A14" s="10" t="s">
        <v>10</v>
      </c>
      <c r="B14" s="23">
        <v>1514.5</v>
      </c>
      <c r="C14" s="23">
        <v>1384</v>
      </c>
      <c r="D14" s="23">
        <v>1901.5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8.084074373484236E-2</v>
      </c>
      <c r="C16" s="23">
        <v>8.0906148867313926E-2</v>
      </c>
      <c r="D16" s="23">
        <v>0</v>
      </c>
    </row>
    <row r="17" spans="1:4" ht="18" customHeight="1" x14ac:dyDescent="0.2">
      <c r="A17" s="10" t="s">
        <v>12</v>
      </c>
      <c r="B17" s="23">
        <v>4.5889101338432123</v>
      </c>
      <c r="C17" s="23">
        <v>3.9069767441860463</v>
      </c>
      <c r="D17" s="23">
        <v>3.5245901639344259</v>
      </c>
    </row>
    <row r="18" spans="1:4" ht="18" customHeight="1" x14ac:dyDescent="0.2">
      <c r="A18" s="10" t="s">
        <v>7</v>
      </c>
      <c r="B18" s="23">
        <v>7.2657743785850863</v>
      </c>
      <c r="C18" s="23">
        <v>4.6511627906976747</v>
      </c>
      <c r="D18" s="23">
        <v>3.5245901639344259</v>
      </c>
    </row>
    <row r="19" spans="1:4" ht="18" customHeight="1" x14ac:dyDescent="0.2">
      <c r="A19" s="10" t="s">
        <v>13</v>
      </c>
      <c r="B19" s="23">
        <v>3.285356695869837</v>
      </c>
      <c r="C19" s="23">
        <v>1.7050553395154056</v>
      </c>
      <c r="D19" s="23">
        <v>1.566871852266368</v>
      </c>
    </row>
    <row r="20" spans="1:4" ht="18" customHeight="1" x14ac:dyDescent="0.2">
      <c r="A20" s="10" t="s">
        <v>14</v>
      </c>
      <c r="B20" s="23">
        <v>9.7410604192355112</v>
      </c>
      <c r="C20" s="23">
        <v>17.718120805369129</v>
      </c>
      <c r="D20" s="23">
        <v>13.243243243243244</v>
      </c>
    </row>
    <row r="21" spans="1:4" ht="18" customHeight="1" x14ac:dyDescent="0.2">
      <c r="A21" s="12" t="s">
        <v>15</v>
      </c>
      <c r="B21" s="24">
        <v>1.8164435946462716</v>
      </c>
      <c r="C21" s="24">
        <v>2.1395348837209305</v>
      </c>
      <c r="D21" s="24">
        <v>2.622950819672131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99.775999999999996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1901.5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3.5245901639344259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3.5245901639344259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1.566871852266368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13.243243243243244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2.622950819672131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2016-02-16T15:53:15Z</dcterms:modified>
</cp:coreProperties>
</file>