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<sst xmlns="http://schemas.openxmlformats.org/spreadsheetml/2006/main" count="41" uniqueCount="26">
  <si>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</si>
  <si>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</si>
  <si>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</si>
  <si>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</si>
  <si>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</si>
  <si>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</si>
  <si>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</si>
  <si>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</si>
  <si>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</si>
  <si>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</si>
  <si>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</si>
  <si>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</si>
  <si>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</si>
  <si>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</si>
  <si>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</si>
  <si>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</si>
  <si>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</si>
  <si>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</si>
  <si>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</si>
  <si>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</si>
  <si>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</si>
  <si>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</si>
  <si>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</si>
  <si>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ROTONDI</t>
  </si>
  <si>
    <t>Rotondi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</si>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</sst>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149.19786096256684</c:v>
                </c:pt>
                <c:pt idx="1">
                  <c:v>244.91017964071858</c:v>
                </c:pt>
                <c:pt idx="2">
                  <c:v>248.4848484848485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32.985971943887776</c:v>
                </c:pt>
                <c:pt idx="1">
                  <c:v>37.375964718853361</c:v>
                </c:pt>
                <c:pt idx="2">
                  <c:v>39.107438016528931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4736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50.339213025780197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28.433268858800776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26.756756756756754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50.339213025780197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28.433268858800776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45.531197301854974</v>
      </c>
      <c r="C13" s="27">
        <v>49.383667180277349</v>
      </c>
      <c r="D13" s="27">
        <v>50.339213025780197</v>
      </c>
    </row>
    <row r="14" spans="1:4" ht="18.600000000000001" customHeight="1" x14ac:dyDescent="0.2">
      <c r="A14" s="9" t="s">
        <v>8</v>
      </c>
      <c r="B14" s="27">
        <v>21.619556913674561</v>
      </c>
      <c r="C14" s="27">
        <v>26.423049894588896</v>
      </c>
      <c r="D14" s="27">
        <v>28.433268858800776</v>
      </c>
    </row>
    <row r="15" spans="1:4" ht="18.600000000000001" customHeight="1" x14ac:dyDescent="0.2">
      <c r="A15" s="9" t="s">
        <v>9</v>
      </c>
      <c r="B15" s="27">
        <v>32.985971943887776</v>
      </c>
      <c r="C15" s="27">
        <v>37.375964718853361</v>
      </c>
      <c r="D15" s="27">
        <v>39.107438016528931</v>
      </c>
    </row>
    <row r="16" spans="1:4" ht="18.600000000000001" customHeight="1" x14ac:dyDescent="0.2">
      <c r="A16" s="9" t="s">
        <v>10</v>
      </c>
      <c r="B16" s="27">
        <v>149.19786096256684</v>
      </c>
      <c r="C16" s="27">
        <v>244.91017964071858</v>
      </c>
      <c r="D16" s="27">
        <v>248.4848484848485</v>
      </c>
    </row>
    <row r="17" spans="1:4" ht="18.600000000000001" customHeight="1" x14ac:dyDescent="0.2">
      <c r="A17" s="9" t="s">
        <v>6</v>
      </c>
      <c r="B17" s="27">
        <v>23.057953144266339</v>
      </c>
      <c r="C17" s="27">
        <v>22.416107382550337</v>
      </c>
      <c r="D17" s="27">
        <v>26.756756756756754</v>
      </c>
    </row>
    <row r="18" spans="1:4" ht="18.600000000000001" customHeight="1" x14ac:dyDescent="0.2">
      <c r="A18" s="9" t="s">
        <v>11</v>
      </c>
      <c r="B18" s="27">
        <v>6.5613608748481171</v>
      </c>
      <c r="C18" s="27">
        <v>6.1946902654867255</v>
      </c>
      <c r="D18" s="27">
        <v>7.3541842772611998</v>
      </c>
    </row>
    <row r="19" spans="1:4" ht="18.600000000000001" customHeight="1" x14ac:dyDescent="0.2">
      <c r="A19" s="9" t="s">
        <v>12</v>
      </c>
      <c r="B19" s="27">
        <v>36.816524908869987</v>
      </c>
      <c r="C19" s="27">
        <v>32.841691248770893</v>
      </c>
      <c r="D19" s="27">
        <v>23.076923076923077</v>
      </c>
    </row>
    <row r="20" spans="1:4" ht="18.600000000000001" customHeight="1" x14ac:dyDescent="0.2">
      <c r="A20" s="9" t="s">
        <v>13</v>
      </c>
      <c r="B20" s="27">
        <v>42.648845686512757</v>
      </c>
      <c r="C20" s="27">
        <v>43.952802359882007</v>
      </c>
      <c r="D20" s="27">
        <v>52.578191039729504</v>
      </c>
    </row>
    <row r="21" spans="1:4" ht="18.600000000000001" customHeight="1" x14ac:dyDescent="0.2">
      <c r="A21" s="9" t="s">
        <v>14</v>
      </c>
      <c r="B21" s="27">
        <v>13.973268529769136</v>
      </c>
      <c r="C21" s="27">
        <v>17.010816125860373</v>
      </c>
      <c r="D21" s="27">
        <v>16.990701606086223</v>
      </c>
    </row>
    <row r="22" spans="1:4" ht="18.600000000000001" customHeight="1" x14ac:dyDescent="0.2">
      <c r="A22" s="9" t="s">
        <v>15</v>
      </c>
      <c r="B22" s="27">
        <v>23.450789793438638</v>
      </c>
      <c r="C22" s="27">
        <v>37.954768928220254</v>
      </c>
      <c r="D22" s="27">
        <v>30.938292476754015</v>
      </c>
    </row>
    <row r="23" spans="1:4" ht="18.600000000000001" customHeight="1" x14ac:dyDescent="0.2">
      <c r="A23" s="9" t="s">
        <v>16</v>
      </c>
      <c r="B23" s="27">
        <v>45.565006075334139</v>
      </c>
      <c r="C23" s="27">
        <v>24.385447394296953</v>
      </c>
      <c r="D23" s="27">
        <v>16.990701606086223</v>
      </c>
    </row>
    <row r="24" spans="1:4" ht="18.600000000000001" customHeight="1" x14ac:dyDescent="0.2">
      <c r="A24" s="9" t="s">
        <v>17</v>
      </c>
      <c r="B24" s="27">
        <v>6.1968408262454435</v>
      </c>
      <c r="C24" s="27">
        <v>15.634218289085547</v>
      </c>
      <c r="D24" s="27">
        <v>19.442096365173288</v>
      </c>
    </row>
    <row r="25" spans="1:4" ht="18.600000000000001" customHeight="1" x14ac:dyDescent="0.2">
      <c r="A25" s="10" t="s">
        <v>18</v>
      </c>
      <c r="B25" s="28">
        <v>118.52136752136751</v>
      </c>
      <c r="C25" s="28">
        <v>127.45517228096533</v>
      </c>
      <c r="D25" s="28">
        <v>114.19334322662709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50.339213025780197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28.433268858800776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39.107438016528931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248.4848484848485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26.756756756756754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7.3541842772611998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23.076923076923077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52.578191039729504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16.990701606086223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30.938292476754015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16.990701606086223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19.442096365173288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114.19334322662709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2016-01-28T13:18:21Z</dcterms:modified>
</cp:coreProperties>
</file>