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<sst xmlns="http://schemas.openxmlformats.org/spreadsheetml/2006/main" count="25" uniqueCount="18">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</sst>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33.064516129032256</c:v>
                </c:pt>
                <c:pt idx="1">
                  <c:v>32.348993288590606</c:v>
                </c:pt>
                <c:pt idx="2">
                  <c:v>25.54054054054054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6848"/>
        <c:axId val="87488384"/>
      </c:lineChart>
      <c:catAx>
        <c:axId val="87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8384"/>
        <c:crosses val="autoZero"/>
        <c:auto val="1"/>
        <c:lblAlgn val="ctr"/>
        <c:lblOffset val="100"/>
        <c:noMultiLvlLbl val="0"/>
      </c:catAx>
      <c:valAx>
        <c:axId val="874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40.183346065699006</c:v>
                </c:pt>
                <c:pt idx="1">
                  <c:v>36.472241742796911</c:v>
                </c:pt>
                <c:pt idx="2">
                  <c:v>35.976789168278529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8992"/>
        <c:axId val="91100288"/>
      </c:lineChart>
      <c:catAx>
        <c:axId val="896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58.819538670284942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35.976789168278529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25.54054054054054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58.819538670284942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35.976789168278529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408"/>
        <c:axId val="92994176"/>
      </c:bubbleChart>
      <c:valAx>
        <c:axId val="92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64.924114671163579</v>
      </c>
      <c r="C13" s="28">
        <v>59.013867488443758</v>
      </c>
      <c r="D13" s="28">
        <v>58.819538670284942</v>
      </c>
    </row>
    <row r="14" spans="1:4" ht="17.45" customHeight="1" x14ac:dyDescent="0.25">
      <c r="A14" s="9" t="s">
        <v>8</v>
      </c>
      <c r="B14" s="28">
        <v>40.183346065699006</v>
      </c>
      <c r="C14" s="28">
        <v>36.472241742796911</v>
      </c>
      <c r="D14" s="28">
        <v>35.976789168278529</v>
      </c>
    </row>
    <row r="15" spans="1:4" ht="17.45" customHeight="1" x14ac:dyDescent="0.25">
      <c r="A15" s="27" t="s">
        <v>9</v>
      </c>
      <c r="B15" s="28">
        <v>51.943887775551104</v>
      </c>
      <c r="C15" s="28">
        <v>47.225284821756709</v>
      </c>
      <c r="D15" s="28">
        <v>47.107438016528924</v>
      </c>
    </row>
    <row r="16" spans="1:4" ht="17.45" customHeight="1" x14ac:dyDescent="0.25">
      <c r="A16" s="27" t="s">
        <v>10</v>
      </c>
      <c r="B16" s="28">
        <v>33.064516129032256</v>
      </c>
      <c r="C16" s="28">
        <v>32.348993288590606</v>
      </c>
      <c r="D16" s="28">
        <v>25.54054054054054</v>
      </c>
    </row>
    <row r="17" spans="1:4" ht="17.45" customHeight="1" x14ac:dyDescent="0.25">
      <c r="A17" s="10" t="s">
        <v>6</v>
      </c>
      <c r="B17" s="31">
        <v>103.86100386100385</v>
      </c>
      <c r="C17" s="31">
        <v>42.528735632183903</v>
      </c>
      <c r="D17" s="31">
        <v>42.772861356932154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58.819538670284942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35.976789168278529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47.107438016528924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25.54054054054054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42.772861356932154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2016-03-11T10:28:37Z</dcterms:modified>
</cp:coreProperties>
</file>