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<sst xmlns="http://schemas.openxmlformats.org/spreadsheetml/2006/main" count="23" uniqueCount="17">
  <si>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</si>
  <si>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</si>
  <si>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</si>
  <si>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</si>
  <si>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</si>
  <si>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</si>
  <si>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</si>
  <si>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</si>
  <si>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</si>
  <si>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</si>
  <si>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</si>
  <si>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</si>
  <si>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</si>
  <si>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</si>
  <si>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ROTONDI</t>
  </si>
  <si>
    <t>Rotondi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</si>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</sst>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12.328767123287671</c:v>
                </c:pt>
                <c:pt idx="1">
                  <c:v>13.600000000000001</c:v>
                </c:pt>
                <c:pt idx="2">
                  <c:v>25.101214574898783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32768"/>
        <c:axId val="352396416"/>
      </c:lineChart>
      <c:catAx>
        <c:axId val="349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6416"/>
        <c:crosses val="autoZero"/>
        <c:auto val="1"/>
        <c:lblAlgn val="ctr"/>
        <c:lblOffset val="100"/>
        <c:noMultiLvlLbl val="0"/>
      </c:catAx>
      <c:valAx>
        <c:axId val="3523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32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90.196078431372555</c:v>
                </c:pt>
                <c:pt idx="1">
                  <c:v>97.071129707112974</c:v>
                </c:pt>
                <c:pt idx="2">
                  <c:v>99.126637554585145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6816"/>
        <c:axId val="356074240"/>
      </c:lineChart>
      <c:catAx>
        <c:axId val="356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74240"/>
        <c:crosses val="autoZero"/>
        <c:auto val="1"/>
        <c:lblAlgn val="ctr"/>
        <c:lblOffset val="100"/>
        <c:noMultiLvlLbl val="0"/>
      </c:catAx>
      <c:valAx>
        <c:axId val="3560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25.101214574898783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30.025706940874038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99.126637554585145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0336"/>
        <c:axId val="356112640"/>
      </c:bubbleChart>
      <c:valAx>
        <c:axId val="3561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640"/>
        <c:crosses val="autoZero"/>
        <c:crossBetween val="midCat"/>
      </c:valAx>
      <c:valAx>
        <c:axId val="3561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28.722002635046113</v>
      </c>
      <c r="C13" s="19">
        <v>45.763688760806915</v>
      </c>
      <c r="D13" s="19">
        <v>58.251928020565558</v>
      </c>
    </row>
    <row r="14" spans="1:4" ht="15.6" customHeight="1" x14ac:dyDescent="0.2">
      <c r="A14" s="8" t="s">
        <v>6</v>
      </c>
      <c r="B14" s="19">
        <v>12.328767123287671</v>
      </c>
      <c r="C14" s="19">
        <v>13.600000000000001</v>
      </c>
      <c r="D14" s="19">
        <v>25.101214574898783</v>
      </c>
    </row>
    <row r="15" spans="1:4" ht="15.6" customHeight="1" x14ac:dyDescent="0.2">
      <c r="A15" s="8" t="s">
        <v>8</v>
      </c>
      <c r="B15" s="19">
        <v>90.196078431372555</v>
      </c>
      <c r="C15" s="19">
        <v>97.071129707112974</v>
      </c>
      <c r="D15" s="19">
        <v>99.126637554585145</v>
      </c>
    </row>
    <row r="16" spans="1:4" ht="15.6" customHeight="1" x14ac:dyDescent="0.2">
      <c r="A16" s="9" t="s">
        <v>9</v>
      </c>
      <c r="B16" s="20">
        <v>30.434782608695656</v>
      </c>
      <c r="C16" s="20">
        <v>32.968299711815561</v>
      </c>
      <c r="D16" s="20">
        <v>30.025706940874038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58.251928020565558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25.101214574898783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99.126637554585145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30.025706940874038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2015-04-20T12:47:40Z</dcterms:modified>
</cp:coreProperties>
</file>