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<sst xmlns="http://schemas.openxmlformats.org/spreadsheetml/2006/main" count="23" uniqueCount="17">
  <si>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</si>
  <si>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</si>
  <si>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</si>
  <si>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</si>
  <si>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</si>
  <si>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</si>
  <si>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</si>
  <si>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</si>
  <si>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</si>
  <si>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</si>
  <si>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</si>
  <si>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</si>
  <si>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</si>
  <si>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</si>
  <si>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ROTONDI</t>
  </si>
  <si>
    <t>Rotondi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</si>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</sst>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2.1765417170495769</c:v>
                </c:pt>
                <c:pt idx="1">
                  <c:v>3.4324942791762014</c:v>
                </c:pt>
                <c:pt idx="2">
                  <c:v>4.9342105263157894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9.7587719298245617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4.9342105263157894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4.8245614035087714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9.7587719298245617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4.9342105263157894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10.640870616686819</c:v>
                </c:pt>
                <c:pt idx="1">
                  <c:v>9.9542334096109837</c:v>
                </c:pt>
                <c:pt idx="2">
                  <c:v>9.7587719298245617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26.726057906458799</v>
      </c>
      <c r="C13" s="28">
        <v>24.489795918367346</v>
      </c>
      <c r="D13" s="28">
        <v>20.134228187919462</v>
      </c>
    </row>
    <row r="14" spans="1:4" ht="19.899999999999999" customHeight="1" x14ac:dyDescent="0.2">
      <c r="A14" s="9" t="s">
        <v>8</v>
      </c>
      <c r="B14" s="28">
        <v>3.6275695284159615</v>
      </c>
      <c r="C14" s="28">
        <v>3.3180778032036611</v>
      </c>
      <c r="D14" s="28">
        <v>4.8245614035087714</v>
      </c>
    </row>
    <row r="15" spans="1:4" ht="19.899999999999999" customHeight="1" x14ac:dyDescent="0.2">
      <c r="A15" s="9" t="s">
        <v>9</v>
      </c>
      <c r="B15" s="28">
        <v>10.640870616686819</v>
      </c>
      <c r="C15" s="28">
        <v>9.9542334096109837</v>
      </c>
      <c r="D15" s="28">
        <v>9.7587719298245617</v>
      </c>
    </row>
    <row r="16" spans="1:4" ht="19.899999999999999" customHeight="1" x14ac:dyDescent="0.2">
      <c r="A16" s="10" t="s">
        <v>7</v>
      </c>
      <c r="B16" s="29">
        <v>2.1765417170495769</v>
      </c>
      <c r="C16" s="29">
        <v>3.4324942791762014</v>
      </c>
      <c r="D16" s="29">
        <v>4.9342105263157894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20.134228187919462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4.8245614035087714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9.7587719298245617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4.9342105263157894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2016-01-26T16:25:25Z</dcterms:modified>
</cp:coreProperties>
</file>