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<sst xmlns="http://schemas.openxmlformats.org/spreadsheetml/2006/main" count="23" uniqueCount="17">
  <si>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</si>
  <si>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</si>
  <si>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</si>
  <si>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</si>
  <si>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</si>
  <si>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</si>
  <si>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</si>
  <si>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</si>
  <si>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</si>
  <si>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</si>
  <si>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</si>
  <si>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</si>
  <si>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</si>
  <si>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</si>
  <si>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ROTONDI</t>
  </si>
  <si>
    <t>Rotondi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</si>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</sst>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21.281741233373637</c:v>
                </c:pt>
                <c:pt idx="1">
                  <c:v>16.247139588100687</c:v>
                </c:pt>
                <c:pt idx="2">
                  <c:v>9.2105263157894726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4.836759371221282</c:v>
                </c:pt>
                <c:pt idx="1">
                  <c:v>3.5469107551487413</c:v>
                </c:pt>
                <c:pt idx="2">
                  <c:v>2.5219298245614032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2.5219298245614032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9.2105263157894726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0.98684210526315785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Rotondi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2.5219298245614032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9.2105263157894726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2.1359223300970873</v>
      </c>
      <c r="C13" s="27">
        <v>1.0050251256281406</v>
      </c>
      <c r="D13" s="27">
        <v>2.5329280648429582</v>
      </c>
    </row>
    <row r="14" spans="1:4" ht="19.149999999999999" customHeight="1" x14ac:dyDescent="0.2">
      <c r="A14" s="8" t="s">
        <v>6</v>
      </c>
      <c r="B14" s="27">
        <v>1.0882708585247884</v>
      </c>
      <c r="C14" s="27">
        <v>0.34324942791762014</v>
      </c>
      <c r="D14" s="27">
        <v>0.98684210526315785</v>
      </c>
    </row>
    <row r="15" spans="1:4" ht="19.149999999999999" customHeight="1" x14ac:dyDescent="0.2">
      <c r="A15" s="8" t="s">
        <v>7</v>
      </c>
      <c r="B15" s="27">
        <v>4.836759371221282</v>
      </c>
      <c r="C15" s="27">
        <v>3.5469107551487413</v>
      </c>
      <c r="D15" s="27">
        <v>2.5219298245614032</v>
      </c>
    </row>
    <row r="16" spans="1:4" ht="19.149999999999999" customHeight="1" x14ac:dyDescent="0.2">
      <c r="A16" s="9" t="s">
        <v>8</v>
      </c>
      <c r="B16" s="28">
        <v>21.281741233373637</v>
      </c>
      <c r="C16" s="28">
        <v>16.247139588100687</v>
      </c>
      <c r="D16" s="28">
        <v>9.2105263157894726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2.5329280648429582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0.98684210526315785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2.5219298245614032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9.2105263157894726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2016-01-26T13:54:52Z</dcterms:modified>
</cp:coreProperties>
</file>