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<sst xmlns="http://schemas.openxmlformats.org/spreadsheetml/2006/main" count="41" uniqueCount="25">
  <si>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</si>
  <si>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</si>
  <si>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</si>
  <si>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</si>
  <si>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</si>
  <si>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</si>
  <si>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</si>
  <si>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</si>
  <si>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</si>
  <si>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</si>
  <si>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</si>
  <si>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</si>
  <si>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</si>
  <si>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</si>
  <si>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</si>
  <si>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</si>
  <si>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</si>
  <si>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</si>
  <si>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</si>
  <si>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</si>
  <si>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</si>
  <si>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ROTONDI</t>
  </si>
  <si>
    <t>-</t>
  </si>
  <si>
    <t>Rotondi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</si>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</sst>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0.27397260273972601</c:v>
                </c:pt>
                <c:pt idx="1">
                  <c:v>0.76238881829733163</c:v>
                </c:pt>
                <c:pt idx="2">
                  <c:v>0.76045627376425851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2512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2512"/>
        <c:crosses val="autoZero"/>
        <c:auto val="1"/>
        <c:lblAlgn val="ctr"/>
        <c:lblOffset val="100"/>
        <c:noMultiLvlLbl val="0"/>
      </c:catAx>
      <c:valAx>
        <c:axId val="1000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66.666666666666657</c:v>
                </c:pt>
                <c:pt idx="1">
                  <c:v>25</c:v>
                </c:pt>
                <c:pt idx="2">
                  <c:v>23.717948717948715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0.76045627376425851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23.717948717948715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66.400000000000006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0.76045627376425851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23.717948717948715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1.875</v>
      </c>
      <c r="C13" s="30">
        <v>7.1727435744172148</v>
      </c>
      <c r="D13" s="30">
        <v>43.575418994413411</v>
      </c>
    </row>
    <row r="14" spans="1:4" ht="19.899999999999999" customHeight="1" x14ac:dyDescent="0.2">
      <c r="A14" s="9" t="s">
        <v>7</v>
      </c>
      <c r="B14" s="30">
        <v>66.666666666666657</v>
      </c>
      <c r="C14" s="30">
        <v>25</v>
      </c>
      <c r="D14" s="30">
        <v>23.717948717948715</v>
      </c>
    </row>
    <row r="15" spans="1:4" ht="19.899999999999999" customHeight="1" x14ac:dyDescent="0.2">
      <c r="A15" s="9" t="s">
        <v>6</v>
      </c>
      <c r="B15" s="30">
        <v>0.27397260273972601</v>
      </c>
      <c r="C15" s="30">
        <v>0.76238881829733163</v>
      </c>
      <c r="D15" s="30">
        <v>0.76045627376425851</v>
      </c>
    </row>
    <row r="16" spans="1:4" ht="19.899999999999999" customHeight="1" x14ac:dyDescent="0.2">
      <c r="A16" s="9" t="s">
        <v>12</v>
      </c>
      <c r="B16" s="30">
        <v>50</v>
      </c>
      <c r="C16" s="30">
        <v>57.894736842105267</v>
      </c>
      <c r="D16" s="30">
        <v>66.400000000000006</v>
      </c>
    </row>
    <row r="17" spans="1:4" ht="19.899999999999999" customHeight="1" x14ac:dyDescent="0.2">
      <c r="A17" s="9" t="s">
        <v>13</v>
      </c>
      <c r="B17" s="30">
        <v>65.944645006016842</v>
      </c>
      <c r="C17" s="30">
        <v>64.309265863670007</v>
      </c>
      <c r="D17" s="30">
        <v>57.125051931865386</v>
      </c>
    </row>
    <row r="18" spans="1:4" ht="19.899999999999999" customHeight="1" x14ac:dyDescent="0.2">
      <c r="A18" s="9" t="s">
        <v>14</v>
      </c>
      <c r="B18" s="30" t="s">
        <v>22</v>
      </c>
      <c r="C18" s="30">
        <v>97.298714922633096</v>
      </c>
      <c r="D18" s="30">
        <v>161.98198198198196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28.846153846153843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17.857142857142858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262.93103448275861</v>
      </c>
    </row>
    <row r="22" spans="1:4" ht="19.899999999999999" customHeight="1" x14ac:dyDescent="0.2">
      <c r="A22" s="10" t="s">
        <v>17</v>
      </c>
      <c r="B22" s="31" t="s">
        <v>22</v>
      </c>
      <c r="C22" s="31">
        <v>69.160039761431406</v>
      </c>
      <c r="D22" s="31">
        <v>107.85561497326204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43.575418994413411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23.717948717948715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0.76045627376425851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66.400000000000006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57.125051931865386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161.98198198198196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28.846153846153843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17.857142857142858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262.93103448275861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107.85561497326204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2016-01-26T10:30:16Z</dcterms:modified>
</cp:coreProperties>
</file>