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<sst xmlns="http://schemas.openxmlformats.org/spreadsheetml/2006/main" count="29" uniqueCount="20">
  <si>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</si>
  <si>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</si>
  <si>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</si>
  <si>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</si>
  <si>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</si>
  <si>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</si>
  <si>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</si>
  <si>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</si>
  <si>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</si>
  <si>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</si>
  <si>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</si>
  <si>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</si>
  <si>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</si>
  <si>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</si>
  <si>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</si>
  <si>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CAMPANIA</t>
  </si>
  <si>
    <t>AVELLINO</t>
  </si>
  <si>
    <t>ROTONDI</t>
  </si>
  <si>
    <t>Rotondi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</si>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</sst>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6.125</c:v>
                </c:pt>
                <c:pt idx="1">
                  <c:v>6.6945606694560666</c:v>
                </c:pt>
                <c:pt idx="2">
                  <c:v>7.7932960893854748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3895680"/>
        <c:axId val="263901952"/>
      </c:lineChart>
      <c:catAx>
        <c:axId val="263895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63901952"/>
        <c:crosses val="autoZero"/>
        <c:auto val="1"/>
        <c:lblAlgn val="ctr"/>
        <c:lblOffset val="100"/>
        <c:noMultiLvlLbl val="0"/>
      </c:catAx>
      <c:valAx>
        <c:axId val="263901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6389568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7.6875</c:v>
                </c:pt>
                <c:pt idx="1">
                  <c:v>6.6945606694560666</c:v>
                </c:pt>
                <c:pt idx="2">
                  <c:v>6.0614525139664801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65880704"/>
        <c:axId val="265884800"/>
      </c:lineChart>
      <c:catAx>
        <c:axId val="265880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65884800"/>
        <c:crosses val="autoZero"/>
        <c:auto val="1"/>
        <c:lblAlgn val="ctr"/>
        <c:lblOffset val="100"/>
        <c:noMultiLvlLbl val="0"/>
      </c:catAx>
      <c:valAx>
        <c:axId val="265884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6588070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Rotondi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24.53684643886373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22.848909016055991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2.0436439210252857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24.458330029421123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24.006869734550822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3.5565416888899644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Rotondi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24.53684643886373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22.848909016055991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67522816"/>
        <c:axId val="267526144"/>
      </c:bubbleChart>
      <c:valAx>
        <c:axId val="2675228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67526144"/>
        <c:crosses val="autoZero"/>
        <c:crossBetween val="midCat"/>
      </c:valAx>
      <c:valAx>
        <c:axId val="2675261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675228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92.771084337349393</v>
      </c>
      <c r="C13" s="22">
        <v>94.308943089430898</v>
      </c>
      <c r="D13" s="22">
        <v>96.919691969196919</v>
      </c>
    </row>
    <row r="14" spans="1:4" ht="17.45" customHeight="1" x14ac:dyDescent="0.2">
      <c r="A14" s="10" t="s">
        <v>6</v>
      </c>
      <c r="B14" s="22">
        <v>7.6875</v>
      </c>
      <c r="C14" s="22">
        <v>6.6945606694560666</v>
      </c>
      <c r="D14" s="22">
        <v>6.0614525139664801</v>
      </c>
    </row>
    <row r="15" spans="1:4" ht="17.45" customHeight="1" x14ac:dyDescent="0.2">
      <c r="A15" s="10" t="s">
        <v>12</v>
      </c>
      <c r="B15" s="22">
        <v>6.125</v>
      </c>
      <c r="C15" s="22">
        <v>6.6945606694560666</v>
      </c>
      <c r="D15" s="22">
        <v>7.7932960893854748</v>
      </c>
    </row>
    <row r="16" spans="1:4" ht="17.45" customHeight="1" x14ac:dyDescent="0.2">
      <c r="A16" s="10" t="s">
        <v>7</v>
      </c>
      <c r="B16" s="22">
        <v>21.945259042033236</v>
      </c>
      <c r="C16" s="22">
        <v>21.963245181532944</v>
      </c>
      <c r="D16" s="22">
        <v>24.53684643886373</v>
      </c>
    </row>
    <row r="17" spans="1:4" ht="17.45" customHeight="1" x14ac:dyDescent="0.2">
      <c r="A17" s="10" t="s">
        <v>8</v>
      </c>
      <c r="B17" s="22">
        <v>34.457478005865106</v>
      </c>
      <c r="C17" s="22">
        <v>28.014343343792021</v>
      </c>
      <c r="D17" s="22">
        <v>22.848909016055991</v>
      </c>
    </row>
    <row r="18" spans="1:4" ht="17.45" customHeight="1" x14ac:dyDescent="0.2">
      <c r="A18" s="10" t="s">
        <v>9</v>
      </c>
      <c r="B18" s="22">
        <v>63.687943262411352</v>
      </c>
      <c r="C18" s="22">
        <v>78.400000000000006</v>
      </c>
      <c r="D18" s="22">
        <v>107.38738738738738</v>
      </c>
    </row>
    <row r="19" spans="1:4" ht="17.45" customHeight="1" x14ac:dyDescent="0.2">
      <c r="A19" s="11" t="s">
        <v>13</v>
      </c>
      <c r="B19" s="23">
        <v>0.42625745950554139</v>
      </c>
      <c r="C19" s="23">
        <v>0.77609623593325572</v>
      </c>
      <c r="D19" s="23">
        <v>2.0436439210252857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96.919691969196919</v>
      </c>
      <c r="C43" s="22">
        <v>94.101502914142856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6.0614525139664801</v>
      </c>
      <c r="C44" s="22">
        <v>6.0743114477501425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7.7932960893854748</v>
      </c>
      <c r="C45" s="22">
        <v>7.7794135752695173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24.53684643886373</v>
      </c>
      <c r="C46" s="22">
        <v>24.458330029421123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22.848909016055991</v>
      </c>
      <c r="C47" s="22">
        <v>24.006869734550822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107.38738738738738</v>
      </c>
      <c r="C48" s="22">
        <v>101.88054627638753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2.0436439210252857</v>
      </c>
      <c r="C49" s="23">
        <v>3.5565416888899644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2015-04-16T12:17:51Z</dcterms:modified>
</cp:coreProperties>
</file>