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<sst xmlns="http://schemas.openxmlformats.org/spreadsheetml/2006/main" count="23" uniqueCount="17">
  <si>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</si>
  <si>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</si>
  <si>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</si>
  <si>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</si>
  <si>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</si>
  <si>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</si>
  <si>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</si>
  <si>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</si>
  <si>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</si>
  <si>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</si>
  <si>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</si>
  <si>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</si>
  <si>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</si>
  <si>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</si>
  <si>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ROCCA SAN FELICE</t>
  </si>
  <si>
    <t>Rocca San Felice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</si>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</sst>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</c:v>
                </c:pt>
                <c:pt idx="1">
                  <c:v>20.380434782608695</c:v>
                </c:pt>
                <c:pt idx="2">
                  <c:v>12.921348314606742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62496"/>
        <c:axId val="151566592"/>
      </c:lineChart>
      <c:catAx>
        <c:axId val="1515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66592"/>
        <c:crosses val="autoZero"/>
        <c:auto val="1"/>
        <c:lblAlgn val="ctr"/>
        <c:lblOffset val="100"/>
        <c:noMultiLvlLbl val="0"/>
      </c:catAx>
      <c:valAx>
        <c:axId val="151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63.063063063063062</c:v>
                </c:pt>
                <c:pt idx="1">
                  <c:v>41.509433962264154</c:v>
                </c:pt>
                <c:pt idx="2">
                  <c:v>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441280"/>
        <c:axId val="167910016"/>
      </c:lineChart>
      <c:catAx>
        <c:axId val="15944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7910016"/>
        <c:crosses val="autoZero"/>
        <c:auto val="1"/>
        <c:lblAlgn val="ctr"/>
        <c:lblOffset val="100"/>
        <c:noMultiLvlLbl val="0"/>
      </c:catAx>
      <c:valAx>
        <c:axId val="1679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9441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12.389380530973451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62368"/>
        <c:axId val="168368768"/>
      </c:bubbleChart>
      <c:valAx>
        <c:axId val="168362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8768"/>
        <c:crosses val="autoZero"/>
        <c:crossBetween val="midCat"/>
      </c:valAx>
      <c:valAx>
        <c:axId val="168368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19.836956521739129</v>
      </c>
      <c r="C13" s="27">
        <v>12.393162393162394</v>
      </c>
      <c r="D13" s="27">
        <v>12.389380530973451</v>
      </c>
    </row>
    <row r="14" spans="1:4" ht="19.899999999999999" customHeight="1" x14ac:dyDescent="0.2">
      <c r="A14" s="9" t="s">
        <v>9</v>
      </c>
      <c r="B14" s="27">
        <v>37.5</v>
      </c>
      <c r="C14" s="27">
        <v>34.328358208955223</v>
      </c>
      <c r="D14" s="27">
        <v>13.846153846153847</v>
      </c>
    </row>
    <row r="15" spans="1:4" ht="19.899999999999999" customHeight="1" x14ac:dyDescent="0.2">
      <c r="A15" s="9" t="s">
        <v>10</v>
      </c>
      <c r="B15" s="27">
        <v>25</v>
      </c>
      <c r="C15" s="27">
        <v>20.380434782608695</v>
      </c>
      <c r="D15" s="27">
        <v>12.921348314606742</v>
      </c>
    </row>
    <row r="16" spans="1:4" ht="19.899999999999999" customHeight="1" x14ac:dyDescent="0.2">
      <c r="A16" s="10" t="s">
        <v>11</v>
      </c>
      <c r="B16" s="28">
        <v>63.063063063063062</v>
      </c>
      <c r="C16" s="28">
        <v>41.509433962264154</v>
      </c>
      <c r="D16" s="28">
        <v>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12.389380530973451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13.846153846153847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12.921348314606742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2016-04-29T10:55:31Z</dcterms:modified>
</cp:coreProperties>
</file>