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<sst xmlns="http://schemas.openxmlformats.org/spreadsheetml/2006/main" count="25" uniqueCount="18">
  <si>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</si>
  <si>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</si>
  <si>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</si>
  <si>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</si>
  <si>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</si>
  <si>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</si>
  <si>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</si>
  <si>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</si>
  <si>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</si>
  <si>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</si>
  <si>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</si>
  <si>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</si>
  <si>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</si>
  <si>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</si>
  <si>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</si>
  <si>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ROCCA SAN FELICE</t>
  </si>
  <si>
    <t>Rocca San Felice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</si>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</sst>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32.244897959183675</c:v>
                </c:pt>
                <c:pt idx="1">
                  <c:v>76.502732240437155</c:v>
                </c:pt>
                <c:pt idx="2">
                  <c:v>131.84357541899442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111.0950764006791</c:v>
                </c:pt>
                <c:pt idx="1">
                  <c:v>126.13879709187046</c:v>
                </c:pt>
                <c:pt idx="2">
                  <c:v>129.05794902912621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San Felice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131.84357541899442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5.1094890510948909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129.05794902912621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22912"/>
        <c:axId val="96679040"/>
      </c:bubbleChart>
      <c:valAx>
        <c:axId val="96422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29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111.0950764006791</v>
      </c>
      <c r="C13" s="19">
        <v>126.13879709187046</v>
      </c>
      <c r="D13" s="19">
        <v>129.05794902912621</v>
      </c>
    </row>
    <row r="14" spans="1:4" ht="20.45" customHeight="1" x14ac:dyDescent="0.2">
      <c r="A14" s="8" t="s">
        <v>8</v>
      </c>
      <c r="B14" s="19">
        <v>1.2558869701726845</v>
      </c>
      <c r="C14" s="19">
        <v>5.6644880174291936</v>
      </c>
      <c r="D14" s="19">
        <v>5.439330543933055</v>
      </c>
    </row>
    <row r="15" spans="1:4" ht="20.45" customHeight="1" x14ac:dyDescent="0.2">
      <c r="A15" s="8" t="s">
        <v>9</v>
      </c>
      <c r="B15" s="19">
        <v>32.244897959183675</v>
      </c>
      <c r="C15" s="19">
        <v>76.502732240437155</v>
      </c>
      <c r="D15" s="19">
        <v>131.84357541899442</v>
      </c>
    </row>
    <row r="16" spans="1:4" ht="20.45" customHeight="1" x14ac:dyDescent="0.2">
      <c r="A16" s="8" t="s">
        <v>10</v>
      </c>
      <c r="B16" s="19">
        <v>6.390328151986183</v>
      </c>
      <c r="C16" s="19">
        <v>6.0849598163030993</v>
      </c>
      <c r="D16" s="19">
        <v>5.1094890510948909</v>
      </c>
    </row>
    <row r="17" spans="1:4" ht="20.45" customHeight="1" x14ac:dyDescent="0.2">
      <c r="A17" s="9" t="s">
        <v>7</v>
      </c>
      <c r="B17" s="20">
        <v>28.462273161413563</v>
      </c>
      <c r="C17" s="20">
        <v>22.881355932203391</v>
      </c>
      <c r="D17" s="20">
        <v>12.280701754385964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129.05794902912621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5.439330543933055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131.84357541899442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5.1094890510948909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12.280701754385964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2016-01-28T10:27:24Z</dcterms:modified>
</cp:coreProperties>
</file>