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<sst xmlns="http://schemas.openxmlformats.org/spreadsheetml/2006/main" count="40" uniqueCount="25">
  <si>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</si>
  <si>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</si>
  <si>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</si>
  <si>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</si>
  <si>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</si>
  <si>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</si>
  <si>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</si>
  <si>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</si>
  <si>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</si>
  <si>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</si>
  <si>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</si>
  <si>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</si>
  <si>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</si>
  <si>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</si>
  <si>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</si>
  <si>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</si>
  <si>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</si>
  <si>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</si>
  <si>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</si>
  <si>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</si>
  <si>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</si>
  <si>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</si>
  <si>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ROCCA SAN FELICE</t>
  </si>
  <si>
    <t>Rocca San Felice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</si>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</sst>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92.263610315186256</c:v>
                </c:pt>
                <c:pt idx="1">
                  <c:v>82.124352331606218</c:v>
                </c:pt>
                <c:pt idx="2">
                  <c:v>77.285318559556785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116.82808022922636</c:v>
                </c:pt>
                <c:pt idx="1">
                  <c:v>99.259067357512947</c:v>
                </c:pt>
                <c:pt idx="2">
                  <c:v>105.54847645429363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San Felice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77.285318559556785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105.54847645429363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3.8632986627043091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San Felice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77.285318559556785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105.54847645429363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92.263610315186256</v>
      </c>
      <c r="C13" s="22">
        <v>82.124352331606218</v>
      </c>
      <c r="D13" s="22">
        <v>77.285318559556785</v>
      </c>
    </row>
    <row r="14" spans="1:4" ht="19.149999999999999" customHeight="1" x14ac:dyDescent="0.2">
      <c r="A14" s="11" t="s">
        <v>7</v>
      </c>
      <c r="B14" s="22">
        <v>116.82808022922636</v>
      </c>
      <c r="C14" s="22">
        <v>99.259067357512947</v>
      </c>
      <c r="D14" s="22">
        <v>105.54847645429363</v>
      </c>
    </row>
    <row r="15" spans="1:4" ht="19.149999999999999" customHeight="1" x14ac:dyDescent="0.2">
      <c r="A15" s="11" t="s">
        <v>8</v>
      </c>
      <c r="B15" s="22" t="s">
        <v>17</v>
      </c>
      <c r="C15" s="22">
        <v>3.3271719038817005</v>
      </c>
      <c r="D15" s="22">
        <v>3.8632986627043091</v>
      </c>
    </row>
    <row r="16" spans="1:4" ht="19.149999999999999" customHeight="1" x14ac:dyDescent="0.2">
      <c r="A16" s="11" t="s">
        <v>10</v>
      </c>
      <c r="B16" s="22">
        <v>48.743718592964825</v>
      </c>
      <c r="C16" s="22">
        <v>33.898305084745758</v>
      </c>
      <c r="D16" s="22">
        <v>40.625</v>
      </c>
    </row>
    <row r="17" spans="1:4" ht="19.149999999999999" customHeight="1" x14ac:dyDescent="0.2">
      <c r="A17" s="11" t="s">
        <v>11</v>
      </c>
      <c r="B17" s="22">
        <v>22.570532915360502</v>
      </c>
      <c r="C17" s="22">
        <v>33.139534883720927</v>
      </c>
      <c r="D17" s="22">
        <v>37.048192771084338</v>
      </c>
    </row>
    <row r="18" spans="1:4" ht="19.149999999999999" customHeight="1" x14ac:dyDescent="0.2">
      <c r="A18" s="11" t="s">
        <v>12</v>
      </c>
      <c r="B18" s="22">
        <v>11.5</v>
      </c>
      <c r="C18" s="22">
        <v>16.960396039603893</v>
      </c>
      <c r="D18" s="22">
        <v>27.051282051281987</v>
      </c>
    </row>
    <row r="19" spans="1:4" ht="19.149999999999999" customHeight="1" x14ac:dyDescent="0.2">
      <c r="A19" s="11" t="s">
        <v>13</v>
      </c>
      <c r="B19" s="22">
        <v>90.616045845272211</v>
      </c>
      <c r="C19" s="22">
        <v>98.898963730569946</v>
      </c>
      <c r="D19" s="22">
        <v>98.68421052631578</v>
      </c>
    </row>
    <row r="20" spans="1:4" ht="19.149999999999999" customHeight="1" x14ac:dyDescent="0.2">
      <c r="A20" s="11" t="s">
        <v>15</v>
      </c>
      <c r="B20" s="22" t="s">
        <v>17</v>
      </c>
      <c r="C20" s="22">
        <v>97.759674134419555</v>
      </c>
      <c r="D20" s="22">
        <v>97.46621621621621</v>
      </c>
    </row>
    <row r="21" spans="1:4" ht="19.149999999999999" customHeight="1" x14ac:dyDescent="0.2">
      <c r="A21" s="11" t="s">
        <v>16</v>
      </c>
      <c r="B21" s="22" t="s">
        <v>17</v>
      </c>
      <c r="C21" s="22">
        <v>0.40733197556008144</v>
      </c>
      <c r="D21" s="22">
        <v>0</v>
      </c>
    </row>
    <row r="22" spans="1:4" ht="19.149999999999999" customHeight="1" x14ac:dyDescent="0.2">
      <c r="A22" s="11" t="s">
        <v>6</v>
      </c>
      <c r="B22" s="22">
        <v>8.8825214899713476</v>
      </c>
      <c r="C22" s="22">
        <v>0</v>
      </c>
      <c r="D22" s="22">
        <v>0</v>
      </c>
    </row>
    <row r="23" spans="1:4" ht="19.149999999999999" customHeight="1" x14ac:dyDescent="0.2">
      <c r="A23" s="12" t="s">
        <v>14</v>
      </c>
      <c r="B23" s="23">
        <v>8.1455805892547666</v>
      </c>
      <c r="C23" s="23">
        <v>16.995708154506435</v>
      </c>
      <c r="D23" s="23">
        <v>0.51546391752577314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77.285318559556785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105.54847645429363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3.8632986627043091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40.625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37.048192771084338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27.051282051281987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98.68421052631578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97.46621621621621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0.51546391752577314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2016-01-27T09:55:52Z</dcterms:modified>
</cp:coreProperties>
</file>