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<sst xmlns="http://schemas.openxmlformats.org/spreadsheetml/2006/main" count="23" uniqueCount="17">
  <si>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</si>
  <si>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</si>
  <si>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</si>
  <si>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</si>
  <si>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</si>
  <si>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</si>
  <si>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</si>
  <si>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</si>
  <si>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</si>
  <si>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</si>
  <si>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</si>
  <si>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</si>
  <si>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</si>
  <si>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</si>
  <si>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ROCCA SAN FELICE</t>
  </si>
  <si>
    <t>Rocca San Felice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</si>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</sst>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2.9900332225913622</c:v>
                </c:pt>
                <c:pt idx="1">
                  <c:v>4.2016806722689077</c:v>
                </c:pt>
                <c:pt idx="2">
                  <c:v>6.1946902654867255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19.026548672566371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6.1946902654867255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19.026548672566371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6.1946902654867255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12.29235880398671</c:v>
                </c:pt>
                <c:pt idx="1">
                  <c:v>20.168067226890756</c:v>
                </c:pt>
                <c:pt idx="2">
                  <c:v>19.026548672566371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2656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auto val="1"/>
        <c:lblAlgn val="ctr"/>
        <c:lblOffset val="100"/>
        <c:noMultiLvlLbl val="0"/>
      </c:catAx>
      <c:valAx>
        <c:axId val="89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19.3717277486911</v>
      </c>
      <c r="C13" s="28">
        <v>36.607142857142854</v>
      </c>
      <c r="D13" s="28">
        <v>27.981651376146786</v>
      </c>
    </row>
    <row r="14" spans="1:4" ht="19.899999999999999" customHeight="1" x14ac:dyDescent="0.2">
      <c r="A14" s="9" t="s">
        <v>8</v>
      </c>
      <c r="B14" s="28">
        <v>3.322259136212625</v>
      </c>
      <c r="C14" s="28">
        <v>3.3613445378151261</v>
      </c>
      <c r="D14" s="28">
        <v>3.5398230088495577</v>
      </c>
    </row>
    <row r="15" spans="1:4" ht="19.899999999999999" customHeight="1" x14ac:dyDescent="0.2">
      <c r="A15" s="9" t="s">
        <v>9</v>
      </c>
      <c r="B15" s="28">
        <v>12.29235880398671</v>
      </c>
      <c r="C15" s="28">
        <v>20.168067226890756</v>
      </c>
      <c r="D15" s="28">
        <v>19.026548672566371</v>
      </c>
    </row>
    <row r="16" spans="1:4" ht="19.899999999999999" customHeight="1" x14ac:dyDescent="0.2">
      <c r="A16" s="10" t="s">
        <v>7</v>
      </c>
      <c r="B16" s="29">
        <v>2.9900332225913622</v>
      </c>
      <c r="C16" s="29">
        <v>4.2016806722689077</v>
      </c>
      <c r="D16" s="29">
        <v>6.1946902654867255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27.981651376146786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3.5398230088495577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19.026548672566371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6.1946902654867255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2016-01-26T16:25:24Z</dcterms:modified>
</cp:coreProperties>
</file>