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<sst xmlns="http://schemas.openxmlformats.org/spreadsheetml/2006/main" count="21" uniqueCount="16">
  <si>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</si>
  <si>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</si>
  <si>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</si>
  <si>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</si>
  <si>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</si>
  <si>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</si>
  <si>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</si>
  <si>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</si>
  <si>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</si>
  <si>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</si>
  <si>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</si>
  <si>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</si>
  <si>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</si>
  <si>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ROCCA SAN FELICE</t>
  </si>
  <si>
    <t>Rocca San Felice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</si>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</sst>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3.1043256997455471</c:v>
                </c:pt>
                <c:pt idx="1">
                  <c:v>2.3273195876288661</c:v>
                </c:pt>
                <c:pt idx="2">
                  <c:v>2.2111959287531806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2352"/>
        <c:axId val="273654912"/>
      </c:lineChart>
      <c:catAx>
        <c:axId val="2736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4912"/>
        <c:crosses val="autoZero"/>
        <c:auto val="1"/>
        <c:lblAlgn val="ctr"/>
        <c:lblOffset val="100"/>
        <c:noMultiLvlLbl val="0"/>
      </c:catAx>
      <c:valAx>
        <c:axId val="2736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21.119592875318066</c:v>
                </c:pt>
                <c:pt idx="1">
                  <c:v>38.402061855670105</c:v>
                </c:pt>
                <c:pt idx="2">
                  <c:v>42.239185750636132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0448"/>
        <c:axId val="274683392"/>
      </c:lineChart>
      <c:catAx>
        <c:axId val="2746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3392"/>
        <c:crosses val="autoZero"/>
        <c:auto val="1"/>
        <c:lblAlgn val="ctr"/>
        <c:lblOffset val="100"/>
        <c:noMultiLvlLbl val="0"/>
      </c:catAx>
      <c:valAx>
        <c:axId val="27468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42.239185750636132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0.2544529262086514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2.2111959287531806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55904"/>
        <c:axId val="275359616"/>
      </c:bubbleChart>
      <c:valAx>
        <c:axId val="27535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9616"/>
        <c:crosses val="autoZero"/>
        <c:crossBetween val="midCat"/>
      </c:valAx>
      <c:valAx>
        <c:axId val="27535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5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3.1043256997455471</v>
      </c>
      <c r="C13" s="27">
        <v>2.3273195876288661</v>
      </c>
      <c r="D13" s="27">
        <v>2.2111959287531806</v>
      </c>
    </row>
    <row r="14" spans="1:4" ht="21.6" customHeight="1" x14ac:dyDescent="0.2">
      <c r="A14" s="8" t="s">
        <v>5</v>
      </c>
      <c r="B14" s="27">
        <v>21.119592875318066</v>
      </c>
      <c r="C14" s="27">
        <v>38.402061855670105</v>
      </c>
      <c r="D14" s="27">
        <v>42.239185750636132</v>
      </c>
    </row>
    <row r="15" spans="1:4" ht="21.6" customHeight="1" x14ac:dyDescent="0.2">
      <c r="A15" s="9" t="s">
        <v>6</v>
      </c>
      <c r="B15" s="28">
        <v>2.2900763358778624</v>
      </c>
      <c r="C15" s="28">
        <v>0.25773195876288657</v>
      </c>
      <c r="D15" s="28">
        <v>0.2544529262086514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2.2111959287531806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42.239185750636132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0.2544529262086514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2015-04-17T09:10:18Z</dcterms:modified>
</cp:coreProperties>
</file>