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<sst xmlns="http://schemas.openxmlformats.org/spreadsheetml/2006/main" count="40" uniqueCount="23">
  <si>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</si>
  <si>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</si>
  <si>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</si>
  <si>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</si>
  <si>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</si>
  <si>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</si>
  <si>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</si>
  <si>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</si>
  <si>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</si>
  <si>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</si>
  <si>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</si>
  <si>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</si>
  <si>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</si>
  <si>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</si>
  <si>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</si>
  <si>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</si>
  <si>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</si>
  <si>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</si>
  <si>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</si>
  <si>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</si>
  <si>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ROCCABASCERANA</t>
  </si>
  <si>
    <t>Roccabascerana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</si>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</sst>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8.1190798376184041</c:v>
                </c:pt>
                <c:pt idx="1">
                  <c:v>2.6166097838452784</c:v>
                </c:pt>
                <c:pt idx="2">
                  <c:v>1.9169329073482428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16.730038022813687</c:v>
                </c:pt>
                <c:pt idx="1">
                  <c:v>16.666666666666664</c:v>
                </c:pt>
                <c:pt idx="2">
                  <c:v>18.021978021978022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5.2183173588924392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5.2183173588924392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103.77699999999999</v>
      </c>
      <c r="C13" s="23">
        <v>100.27199999999999</v>
      </c>
      <c r="D13" s="23">
        <v>100.48</v>
      </c>
    </row>
    <row r="14" spans="1:4" ht="18" customHeight="1" x14ac:dyDescent="0.2">
      <c r="A14" s="10" t="s">
        <v>10</v>
      </c>
      <c r="B14" s="23">
        <v>1045</v>
      </c>
      <c r="C14" s="23">
        <v>1536</v>
      </c>
      <c r="D14" s="23">
        <v>1115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1.6254416961130742</v>
      </c>
      <c r="D16" s="23">
        <v>0.33519553072625696</v>
      </c>
    </row>
    <row r="17" spans="1:4" ht="18" customHeight="1" x14ac:dyDescent="0.2">
      <c r="A17" s="10" t="s">
        <v>12</v>
      </c>
      <c r="B17" s="23">
        <v>8.1190798376184041</v>
      </c>
      <c r="C17" s="23">
        <v>2.6166097838452784</v>
      </c>
      <c r="D17" s="23">
        <v>1.9169329073482428</v>
      </c>
    </row>
    <row r="18" spans="1:4" ht="18" customHeight="1" x14ac:dyDescent="0.2">
      <c r="A18" s="10" t="s">
        <v>7</v>
      </c>
      <c r="B18" s="23">
        <v>4.8714479025710418</v>
      </c>
      <c r="C18" s="23">
        <v>3.6405005688282137</v>
      </c>
      <c r="D18" s="23">
        <v>5.2183173588924392</v>
      </c>
    </row>
    <row r="19" spans="1:4" ht="18" customHeight="1" x14ac:dyDescent="0.2">
      <c r="A19" s="10" t="s">
        <v>13</v>
      </c>
      <c r="B19" s="23">
        <v>6.1842105263157894</v>
      </c>
      <c r="C19" s="23">
        <v>2.6609442060085837</v>
      </c>
      <c r="D19" s="23">
        <v>2.197802197802198</v>
      </c>
    </row>
    <row r="20" spans="1:4" ht="18" customHeight="1" x14ac:dyDescent="0.2">
      <c r="A20" s="10" t="s">
        <v>14</v>
      </c>
      <c r="B20" s="23">
        <v>16.730038022813687</v>
      </c>
      <c r="C20" s="23">
        <v>16.666666666666664</v>
      </c>
      <c r="D20" s="23">
        <v>18.021978021978022</v>
      </c>
    </row>
    <row r="21" spans="1:4" ht="18" customHeight="1" x14ac:dyDescent="0.2">
      <c r="A21" s="12" t="s">
        <v>15</v>
      </c>
      <c r="B21" s="24">
        <v>2.029769959404601</v>
      </c>
      <c r="C21" s="24">
        <v>2.7303754266211606</v>
      </c>
      <c r="D21" s="24">
        <v>1.9169329073482428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1115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0.33519553072625696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1.9169329073482428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5.2183173588924392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2.197802197802198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18.021978021978022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1.9169329073482428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2016-02-16T15:53:12Z</dcterms:modified>
</cp:coreProperties>
</file>