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<sst xmlns="http://schemas.openxmlformats.org/spreadsheetml/2006/main" count="23" uniqueCount="17">
  <si>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</si>
  <si>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</si>
  <si>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</si>
  <si>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</si>
  <si>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</si>
  <si>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</si>
  <si>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</si>
  <si>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</si>
  <si>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</si>
  <si>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</si>
  <si>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</si>
  <si>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</si>
  <si>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CAMPANIA</t>
  </si>
  <si>
    <t>AVELLINO</t>
  </si>
  <si>
    <t>ROCCABASCERANA</t>
  </si>
  <si>
    <t>Roccabascerana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</si>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</sst>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31.503267973856207</c:v>
                </c:pt>
                <c:pt idx="1">
                  <c:v>23.75296912114014</c:v>
                </c:pt>
                <c:pt idx="2">
                  <c:v>20.396912899669239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554304"/>
        <c:axId val="151565824"/>
      </c:lineChart>
      <c:catAx>
        <c:axId val="151554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51565824"/>
        <c:crosses val="autoZero"/>
        <c:auto val="1"/>
        <c:lblAlgn val="ctr"/>
        <c:lblOffset val="100"/>
        <c:noMultiLvlLbl val="0"/>
      </c:catAx>
      <c:valAx>
        <c:axId val="151565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554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67.021276595744681</c:v>
                </c:pt>
                <c:pt idx="1">
                  <c:v>61.344537815126053</c:v>
                </c:pt>
                <c:pt idx="2">
                  <c:v>46.391752577319586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9414528"/>
        <c:axId val="167905920"/>
      </c:lineChart>
      <c:catAx>
        <c:axId val="159414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7905920"/>
        <c:crosses val="autoZero"/>
        <c:auto val="1"/>
        <c:lblAlgn val="ctr"/>
        <c:lblOffset val="100"/>
        <c:noMultiLvlLbl val="0"/>
      </c:catAx>
      <c:valAx>
        <c:axId val="167905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941452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Roccabascerana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16.791044776119403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25.60646900269542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46.391752577319586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19.123359986877638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28.35676396694452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55.439528536093597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Roccabascerana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16.791044776119403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25.60646900269542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8029568"/>
        <c:axId val="168363904"/>
      </c:bubbleChart>
      <c:valAx>
        <c:axId val="1680295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8363904"/>
        <c:crosses val="autoZero"/>
        <c:crossBetween val="midCat"/>
      </c:valAx>
      <c:valAx>
        <c:axId val="168363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80295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25.096525096525095</v>
      </c>
      <c r="C13" s="27">
        <v>17.726396917148364</v>
      </c>
      <c r="D13" s="27">
        <v>16.791044776119403</v>
      </c>
    </row>
    <row r="14" spans="1:4" ht="19.899999999999999" customHeight="1" x14ac:dyDescent="0.2">
      <c r="A14" s="9" t="s">
        <v>9</v>
      </c>
      <c r="B14" s="27">
        <v>44.939271255060731</v>
      </c>
      <c r="C14" s="27">
        <v>33.436532507739933</v>
      </c>
      <c r="D14" s="27">
        <v>25.60646900269542</v>
      </c>
    </row>
    <row r="15" spans="1:4" ht="19.899999999999999" customHeight="1" x14ac:dyDescent="0.2">
      <c r="A15" s="9" t="s">
        <v>10</v>
      </c>
      <c r="B15" s="27">
        <v>31.503267973856207</v>
      </c>
      <c r="C15" s="27">
        <v>23.75296912114014</v>
      </c>
      <c r="D15" s="27">
        <v>20.396912899669239</v>
      </c>
    </row>
    <row r="16" spans="1:4" ht="19.899999999999999" customHeight="1" x14ac:dyDescent="0.2">
      <c r="A16" s="10" t="s">
        <v>11</v>
      </c>
      <c r="B16" s="28">
        <v>67.021276595744681</v>
      </c>
      <c r="C16" s="28">
        <v>61.344537815126053</v>
      </c>
      <c r="D16" s="28">
        <v>46.391752577319586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16.791044776119403</v>
      </c>
      <c r="C43" s="27">
        <v>19.123359986877638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25.60646900269542</v>
      </c>
      <c r="C44" s="27">
        <v>28.35676396694452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20.396912899669239</v>
      </c>
      <c r="C45" s="27">
        <v>22.690439921262715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46.391752577319586</v>
      </c>
      <c r="C46" s="28">
        <v>55.439528536093597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2016-04-29T10:55:30Z</dcterms:modified>
</cp:coreProperties>
</file>