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<sst xmlns="http://schemas.openxmlformats.org/spreadsheetml/2006/main" count="40" uniqueCount="25">
  <si>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</si>
  <si>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</si>
  <si>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</si>
  <si>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</si>
  <si>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</si>
  <si>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</si>
  <si>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</si>
  <si>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</si>
  <si>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</si>
  <si>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</si>
  <si>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</si>
  <si>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</si>
  <si>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</si>
  <si>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</si>
  <si>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</si>
  <si>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</si>
  <si>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</si>
  <si>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</si>
  <si>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</si>
  <si>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</si>
  <si>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</si>
  <si>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</si>
  <si>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ROCCABASCERANA</t>
  </si>
  <si>
    <t>Roccabascerana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</si>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</sst>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70.771312584573749</c:v>
                </c:pt>
                <c:pt idx="1">
                  <c:v>71.531966224366698</c:v>
                </c:pt>
                <c:pt idx="2">
                  <c:v>71.973094170403584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91.169147496617043</c:v>
                </c:pt>
                <c:pt idx="1">
                  <c:v>102.26176115802171</c:v>
                </c:pt>
                <c:pt idx="2">
                  <c:v>111.60538116591928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Roccabascerana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71.973094170403584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111.60538116591928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12.33071988595866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Roccabascerana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71.973094170403584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111.60538116591928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70.771312584573749</v>
      </c>
      <c r="C13" s="22">
        <v>71.531966224366698</v>
      </c>
      <c r="D13" s="22">
        <v>71.973094170403584</v>
      </c>
    </row>
    <row r="14" spans="1:4" ht="19.149999999999999" customHeight="1" x14ac:dyDescent="0.2">
      <c r="A14" s="11" t="s">
        <v>7</v>
      </c>
      <c r="B14" s="22">
        <v>91.169147496617043</v>
      </c>
      <c r="C14" s="22">
        <v>102.26176115802171</v>
      </c>
      <c r="D14" s="22">
        <v>111.60538116591928</v>
      </c>
    </row>
    <row r="15" spans="1:4" ht="19.149999999999999" customHeight="1" x14ac:dyDescent="0.2">
      <c r="A15" s="11" t="s">
        <v>8</v>
      </c>
      <c r="B15" s="22" t="s">
        <v>17</v>
      </c>
      <c r="C15" s="22">
        <v>16.943784639746635</v>
      </c>
      <c r="D15" s="22">
        <v>12.33071988595866</v>
      </c>
    </row>
    <row r="16" spans="1:4" ht="19.149999999999999" customHeight="1" x14ac:dyDescent="0.2">
      <c r="A16" s="11" t="s">
        <v>10</v>
      </c>
      <c r="B16" s="22">
        <v>45.283018867924532</v>
      </c>
      <c r="C16" s="22">
        <v>39.624183006535944</v>
      </c>
      <c r="D16" s="22">
        <v>58.747412008281572</v>
      </c>
    </row>
    <row r="17" spans="1:4" ht="19.149999999999999" customHeight="1" x14ac:dyDescent="0.2">
      <c r="A17" s="11" t="s">
        <v>11</v>
      </c>
      <c r="B17" s="22">
        <v>41.111111111111107</v>
      </c>
      <c r="C17" s="22">
        <v>46.428571428571431</v>
      </c>
      <c r="D17" s="22">
        <v>63.035019455252915</v>
      </c>
    </row>
    <row r="18" spans="1:4" ht="19.149999999999999" customHeight="1" x14ac:dyDescent="0.2">
      <c r="A18" s="11" t="s">
        <v>12</v>
      </c>
      <c r="B18" s="22">
        <v>13.465517241379303</v>
      </c>
      <c r="C18" s="22">
        <v>18.644346871569724</v>
      </c>
      <c r="D18" s="22">
        <v>31.541878172588895</v>
      </c>
    </row>
    <row r="19" spans="1:4" ht="19.149999999999999" customHeight="1" x14ac:dyDescent="0.2">
      <c r="A19" s="11" t="s">
        <v>13</v>
      </c>
      <c r="B19" s="22">
        <v>96.10960757780785</v>
      </c>
      <c r="C19" s="22">
        <v>99.246079613992762</v>
      </c>
      <c r="D19" s="22">
        <v>98.963004484304932</v>
      </c>
    </row>
    <row r="20" spans="1:4" ht="19.149999999999999" customHeight="1" x14ac:dyDescent="0.2">
      <c r="A20" s="11" t="s">
        <v>15</v>
      </c>
      <c r="B20" s="22" t="s">
        <v>17</v>
      </c>
      <c r="C20" s="22">
        <v>75.450901803607223</v>
      </c>
      <c r="D20" s="22">
        <v>78.705281090289603</v>
      </c>
    </row>
    <row r="21" spans="1:4" ht="19.149999999999999" customHeight="1" x14ac:dyDescent="0.2">
      <c r="A21" s="11" t="s">
        <v>16</v>
      </c>
      <c r="B21" s="22" t="s">
        <v>17</v>
      </c>
      <c r="C21" s="22">
        <v>2.4048096192384771</v>
      </c>
      <c r="D21" s="22">
        <v>1.9591141396933562</v>
      </c>
    </row>
    <row r="22" spans="1:4" ht="19.149999999999999" customHeight="1" x14ac:dyDescent="0.2">
      <c r="A22" s="11" t="s">
        <v>6</v>
      </c>
      <c r="B22" s="22">
        <v>28.281461434370769</v>
      </c>
      <c r="C22" s="22">
        <v>11.700844390832328</v>
      </c>
      <c r="D22" s="22">
        <v>8.8565022421524677</v>
      </c>
    </row>
    <row r="23" spans="1:4" ht="19.149999999999999" customHeight="1" x14ac:dyDescent="0.2">
      <c r="A23" s="12" t="s">
        <v>14</v>
      </c>
      <c r="B23" s="23">
        <v>3.8461538461538463</v>
      </c>
      <c r="C23" s="23">
        <v>1.8291521117815179</v>
      </c>
      <c r="D23" s="23">
        <v>3.9116428900138054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71.973094170403584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111.60538116591928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12.33071988595866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58.747412008281572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63.035019455252915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31.541878172588895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98.963004484304932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78.705281090289603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1.9591141396933562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8.8565022421524677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3.9116428900138054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2016-01-27T09:55:51Z</dcterms:modified>
</cp:coreProperties>
</file>