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<sst xmlns="http://schemas.openxmlformats.org/spreadsheetml/2006/main" count="23" uniqueCount="17">
  <si>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</si>
  <si>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</si>
  <si>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</si>
  <si>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</si>
  <si>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</si>
  <si>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</si>
  <si>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</si>
  <si>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</si>
  <si>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</si>
  <si>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</si>
  <si>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</si>
  <si>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</si>
  <si>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</si>
  <si>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</si>
  <si>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ROCCABASCERANA</t>
  </si>
  <si>
    <t>Roccabascerana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</si>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</sst>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3.1716417910447761</c:v>
                </c:pt>
                <c:pt idx="1">
                  <c:v>2.2569444444444442</c:v>
                </c:pt>
                <c:pt idx="2">
                  <c:v>2.6981450252951094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Roccabascerana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12.984822934232715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2.6981450252951094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5.2276559865092747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Roccabascerana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12.984822934232715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2.6981450252951094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14.925373134328357</c:v>
                </c:pt>
                <c:pt idx="1">
                  <c:v>14.0625</c:v>
                </c:pt>
                <c:pt idx="2">
                  <c:v>12.984822934232715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504"/>
        <c:axId val="89463040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040"/>
        <c:crosses val="autoZero"/>
        <c:auto val="1"/>
        <c:lblAlgn val="ctr"/>
        <c:lblOffset val="100"/>
        <c:noMultiLvlLbl val="0"/>
      </c:catAx>
      <c:valAx>
        <c:axId val="8946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23.266219239373601</v>
      </c>
      <c r="C13" s="28">
        <v>34.722222222222221</v>
      </c>
      <c r="D13" s="28">
        <v>29.655172413793103</v>
      </c>
    </row>
    <row r="14" spans="1:4" ht="19.899999999999999" customHeight="1" x14ac:dyDescent="0.2">
      <c r="A14" s="9" t="s">
        <v>8</v>
      </c>
      <c r="B14" s="28">
        <v>3.9179104477611943</v>
      </c>
      <c r="C14" s="28">
        <v>4.6875</v>
      </c>
      <c r="D14" s="28">
        <v>5.2276559865092747</v>
      </c>
    </row>
    <row r="15" spans="1:4" ht="19.899999999999999" customHeight="1" x14ac:dyDescent="0.2">
      <c r="A15" s="9" t="s">
        <v>9</v>
      </c>
      <c r="B15" s="28">
        <v>14.925373134328357</v>
      </c>
      <c r="C15" s="28">
        <v>14.0625</v>
      </c>
      <c r="D15" s="28">
        <v>12.984822934232715</v>
      </c>
    </row>
    <row r="16" spans="1:4" ht="19.899999999999999" customHeight="1" x14ac:dyDescent="0.2">
      <c r="A16" s="10" t="s">
        <v>7</v>
      </c>
      <c r="B16" s="29">
        <v>3.1716417910447761</v>
      </c>
      <c r="C16" s="29">
        <v>2.2569444444444442</v>
      </c>
      <c r="D16" s="29">
        <v>2.6981450252951094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29.655172413793103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5.2276559865092747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12.984822934232715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2.6981450252951094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2016-01-26T16:25:23Z</dcterms:modified>
</cp:coreProperties>
</file>