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<sst xmlns="http://schemas.openxmlformats.org/spreadsheetml/2006/main" count="23" uniqueCount="17">
  <si>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</si>
  <si>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</si>
  <si>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</si>
  <si>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</si>
  <si>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</si>
  <si>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</si>
  <si>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</si>
  <si>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</si>
  <si>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</si>
  <si>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</si>
  <si>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</si>
  <si>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</si>
  <si>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CAMPANIA</t>
  </si>
  <si>
    <t>AVELLINO</t>
  </si>
  <si>
    <t>ROCCABASCERANA</t>
  </si>
  <si>
    <t>Roccabascerana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</si>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</sst>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19.962686567164177</c:v>
                </c:pt>
                <c:pt idx="1">
                  <c:v>16.666666666666664</c:v>
                </c:pt>
                <c:pt idx="2">
                  <c:v>8.4317032040472188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80416"/>
        <c:axId val="91177728"/>
      </c:lineChart>
      <c:catAx>
        <c:axId val="907804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728"/>
        <c:crosses val="autoZero"/>
        <c:auto val="1"/>
        <c:lblAlgn val="ctr"/>
        <c:lblOffset val="100"/>
        <c:noMultiLvlLbl val="0"/>
      </c:catAx>
      <c:valAx>
        <c:axId val="9117772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804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1.3059701492537312</c:v>
                </c:pt>
                <c:pt idx="1">
                  <c:v>3.125</c:v>
                </c:pt>
                <c:pt idx="2">
                  <c:v>1.3490725126475547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032"/>
        <c:axId val="91217920"/>
      </c:lineChart>
      <c:catAx>
        <c:axId val="91212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7920"/>
        <c:crosses val="autoZero"/>
        <c:auto val="1"/>
        <c:lblAlgn val="ctr"/>
        <c:lblOffset val="100"/>
        <c:noMultiLvlLbl val="0"/>
      </c:catAx>
      <c:valAx>
        <c:axId val="91217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0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Roccabascerana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1.3490725126475547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8.4317032040472188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1.6863406408094435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2.0623409189787298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9.5334536896519833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1.1891295634628363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Roccabascerana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1.3490725126475547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8.4317032040472188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6576"/>
        <c:axId val="95269248"/>
      </c:bubbleChart>
      <c:valAx>
        <c:axId val="9525657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69248"/>
        <c:crosses val="autoZero"/>
        <c:crossBetween val="midCat"/>
      </c:valAx>
      <c:valAx>
        <c:axId val="9526924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657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2.2123893805309733</v>
      </c>
      <c r="C13" s="27">
        <v>3.7537537537537538</v>
      </c>
      <c r="D13" s="27">
        <v>5.8267716535433074</v>
      </c>
    </row>
    <row r="14" spans="1:4" ht="19.149999999999999" customHeight="1" x14ac:dyDescent="0.2">
      <c r="A14" s="8" t="s">
        <v>6</v>
      </c>
      <c r="B14" s="27">
        <v>0.55970149253731338</v>
      </c>
      <c r="C14" s="27">
        <v>0.1736111111111111</v>
      </c>
      <c r="D14" s="27">
        <v>1.6863406408094435</v>
      </c>
    </row>
    <row r="15" spans="1:4" ht="19.149999999999999" customHeight="1" x14ac:dyDescent="0.2">
      <c r="A15" s="8" t="s">
        <v>7</v>
      </c>
      <c r="B15" s="27">
        <v>1.3059701492537312</v>
      </c>
      <c r="C15" s="27">
        <v>3.125</v>
      </c>
      <c r="D15" s="27">
        <v>1.3490725126475547</v>
      </c>
    </row>
    <row r="16" spans="1:4" ht="19.149999999999999" customHeight="1" x14ac:dyDescent="0.2">
      <c r="A16" s="9" t="s">
        <v>8</v>
      </c>
      <c r="B16" s="28">
        <v>19.962686567164177</v>
      </c>
      <c r="C16" s="28">
        <v>16.666666666666664</v>
      </c>
      <c r="D16" s="28">
        <v>8.4317032040472188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5.8267716535433074</v>
      </c>
      <c r="C43" s="27">
        <v>3.4511213479771765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1.6863406408094435</v>
      </c>
      <c r="C44" s="27">
        <v>1.1891295634628363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1.3490725126475547</v>
      </c>
      <c r="C45" s="27">
        <v>2.0623409189787298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8.4317032040472188</v>
      </c>
      <c r="C46" s="28">
        <v>9.5334536896519833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2016-01-26T13:54:50Z</dcterms:modified>
</cp:coreProperties>
</file>