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<sst xmlns="http://schemas.openxmlformats.org/spreadsheetml/2006/main" count="29" uniqueCount="20">
  <si>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</si>
  <si>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</si>
  <si>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</si>
  <si>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</si>
  <si>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</si>
  <si>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</si>
  <si>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</si>
  <si>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</si>
  <si>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</si>
  <si>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</si>
  <si>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</si>
  <si>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</si>
  <si>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</si>
  <si>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</si>
  <si>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</si>
  <si>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</si>
  <si>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AVELLINO</t>
  </si>
  <si>
    <t>ROCCABASCERANA</t>
  </si>
  <si>
    <t>Roccabascerana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</si>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</sst>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9.2287694974003465</c:v>
                </c:pt>
                <c:pt idx="1">
                  <c:v>8.9584226318045435</c:v>
                </c:pt>
                <c:pt idx="2">
                  <c:v>8.7066779374471679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93760"/>
        <c:axId val="263896448"/>
      </c:lineChart>
      <c:catAx>
        <c:axId val="26389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3896448"/>
        <c:crosses val="autoZero"/>
        <c:auto val="1"/>
        <c:lblAlgn val="ctr"/>
        <c:lblOffset val="100"/>
        <c:noMultiLvlLbl val="0"/>
      </c:catAx>
      <c:valAx>
        <c:axId val="26389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3893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7.365684575389948</c:v>
                </c:pt>
                <c:pt idx="1">
                  <c:v>6.5580797256750962</c:v>
                </c:pt>
                <c:pt idx="2">
                  <c:v>4.9027895181741332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5879936"/>
        <c:axId val="265882624"/>
      </c:lineChart>
      <c:catAx>
        <c:axId val="26587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5882624"/>
        <c:crosses val="autoZero"/>
        <c:auto val="1"/>
        <c:lblAlgn val="ctr"/>
        <c:lblOffset val="100"/>
        <c:noMultiLvlLbl val="0"/>
      </c:catAx>
      <c:valAx>
        <c:axId val="26588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5879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Roccabascerana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27.170518425983758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20.612117426608371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2.713773681515617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Roccabascerana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27.170518425983758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20.612117426608371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5931392"/>
        <c:axId val="267525120"/>
      </c:bubbleChart>
      <c:valAx>
        <c:axId val="265931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7525120"/>
        <c:crosses val="autoZero"/>
        <c:crossBetween val="midCat"/>
      </c:valAx>
      <c:valAx>
        <c:axId val="26752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5931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91.694352159468437</v>
      </c>
      <c r="C13" s="22">
        <v>94.254787676935891</v>
      </c>
      <c r="D13" s="22">
        <v>98.990748528174933</v>
      </c>
    </row>
    <row r="14" spans="1:4" ht="17.45" customHeight="1" x14ac:dyDescent="0.2">
      <c r="A14" s="10" t="s">
        <v>6</v>
      </c>
      <c r="B14" s="22">
        <v>7.365684575389948</v>
      </c>
      <c r="C14" s="22">
        <v>6.5580797256750962</v>
      </c>
      <c r="D14" s="22">
        <v>4.9027895181741332</v>
      </c>
    </row>
    <row r="15" spans="1:4" ht="17.45" customHeight="1" x14ac:dyDescent="0.2">
      <c r="A15" s="10" t="s">
        <v>12</v>
      </c>
      <c r="B15" s="22">
        <v>9.2287694974003465</v>
      </c>
      <c r="C15" s="22">
        <v>8.9584226318045435</v>
      </c>
      <c r="D15" s="22">
        <v>8.7066779374471679</v>
      </c>
    </row>
    <row r="16" spans="1:4" ht="17.45" customHeight="1" x14ac:dyDescent="0.2">
      <c r="A16" s="10" t="s">
        <v>7</v>
      </c>
      <c r="B16" s="22">
        <v>32.112068965517246</v>
      </c>
      <c r="C16" s="22">
        <v>28.799999999999997</v>
      </c>
      <c r="D16" s="22">
        <v>27.170518425983758</v>
      </c>
    </row>
    <row r="17" spans="1:4" ht="17.45" customHeight="1" x14ac:dyDescent="0.2">
      <c r="A17" s="10" t="s">
        <v>8</v>
      </c>
      <c r="B17" s="22">
        <v>33.69252873563218</v>
      </c>
      <c r="C17" s="22">
        <v>26.733333333333331</v>
      </c>
      <c r="D17" s="22">
        <v>20.612117426608371</v>
      </c>
    </row>
    <row r="18" spans="1:4" ht="17.45" customHeight="1" x14ac:dyDescent="0.2">
      <c r="A18" s="10" t="s">
        <v>9</v>
      </c>
      <c r="B18" s="22">
        <v>95.309168443496802</v>
      </c>
      <c r="C18" s="22">
        <v>107.73067331670822</v>
      </c>
      <c r="D18" s="22">
        <v>131.81818181818181</v>
      </c>
    </row>
    <row r="19" spans="1:4" ht="17.45" customHeight="1" x14ac:dyDescent="0.2">
      <c r="A19" s="11" t="s">
        <v>13</v>
      </c>
      <c r="B19" s="23">
        <v>0.69044879171461448</v>
      </c>
      <c r="C19" s="23">
        <v>0.65252854812398042</v>
      </c>
      <c r="D19" s="23">
        <v>2.713773681515617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98.990748528174933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4.9027895181741332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8.7066779374471679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27.170518425983758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20.612117426608371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131.81818181818181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2.713773681515617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2015-04-16T12:17:49Z</dcterms:modified>
</cp:coreProperties>
</file>