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<sst xmlns="http://schemas.openxmlformats.org/spreadsheetml/2006/main" count="40" uniqueCount="23">
  <si>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</si>
  <si>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</si>
  <si>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</si>
  <si>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</si>
  <si>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</si>
  <si>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</si>
  <si>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</si>
  <si>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</si>
  <si>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</si>
  <si>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</si>
  <si>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</si>
  <si>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</si>
  <si>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</si>
  <si>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</si>
  <si>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</si>
  <si>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</si>
  <si>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</si>
  <si>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</si>
  <si>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</si>
  <si>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</si>
  <si>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QUINDICI</t>
  </si>
  <si>
    <t>Quindici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</si>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</sst>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7.2388831437435366</c:v>
                </c:pt>
                <c:pt idx="1">
                  <c:v>2.3657870791628755</c:v>
                </c:pt>
                <c:pt idx="2">
                  <c:v>1.8617021276595744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371008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008"/>
        <c:crosses val="autoZero"/>
        <c:auto val="1"/>
        <c:lblAlgn val="ctr"/>
        <c:lblOffset val="100"/>
        <c:noMultiLvlLbl val="0"/>
      </c:catAx>
      <c:valAx>
        <c:axId val="8937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26.068965517241377</c:v>
                </c:pt>
                <c:pt idx="1">
                  <c:v>42.712842712842715</c:v>
                </c:pt>
                <c:pt idx="2">
                  <c:v>18.260869565217391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3.5904255319148941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2.7925531914893615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1.5686274509803921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3.5904255319148941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2.7925531914893615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5872"/>
        <c:axId val="95058944"/>
      </c:bubbleChart>
      <c:valAx>
        <c:axId val="9505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valAx>
        <c:axId val="950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109.256</v>
      </c>
      <c r="C13" s="23">
        <v>104.596</v>
      </c>
      <c r="D13" s="23">
        <v>101.092</v>
      </c>
    </row>
    <row r="14" spans="1:4" ht="18" customHeight="1" x14ac:dyDescent="0.2">
      <c r="A14" s="10" t="s">
        <v>10</v>
      </c>
      <c r="B14" s="23">
        <v>99.5</v>
      </c>
      <c r="C14" s="23">
        <v>113</v>
      </c>
      <c r="D14" s="23">
        <v>663.5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7.2388831437435366</v>
      </c>
      <c r="C17" s="23">
        <v>2.3657870791628755</v>
      </c>
      <c r="D17" s="23">
        <v>1.8617021276595744</v>
      </c>
    </row>
    <row r="18" spans="1:4" ht="18" customHeight="1" x14ac:dyDescent="0.2">
      <c r="A18" s="10" t="s">
        <v>7</v>
      </c>
      <c r="B18" s="23">
        <v>14.064115822130299</v>
      </c>
      <c r="C18" s="23">
        <v>3.4576888080072794</v>
      </c>
      <c r="D18" s="23">
        <v>3.5904255319148941</v>
      </c>
    </row>
    <row r="19" spans="1:4" ht="18" customHeight="1" x14ac:dyDescent="0.2">
      <c r="A19" s="10" t="s">
        <v>13</v>
      </c>
      <c r="B19" s="23">
        <v>4.9386808087504139</v>
      </c>
      <c r="C19" s="23">
        <v>1.4995001666111296</v>
      </c>
      <c r="D19" s="23">
        <v>1.5686274509803921</v>
      </c>
    </row>
    <row r="20" spans="1:4" ht="18" customHeight="1" x14ac:dyDescent="0.2">
      <c r="A20" s="10" t="s">
        <v>14</v>
      </c>
      <c r="B20" s="23">
        <v>26.068965517241377</v>
      </c>
      <c r="C20" s="23">
        <v>42.712842712842715</v>
      </c>
      <c r="D20" s="23">
        <v>18.260869565217391</v>
      </c>
    </row>
    <row r="21" spans="1:4" ht="18" customHeight="1" x14ac:dyDescent="0.2">
      <c r="A21" s="12" t="s">
        <v>15</v>
      </c>
      <c r="B21" s="24">
        <v>1.1375387797311272</v>
      </c>
      <c r="C21" s="24">
        <v>1.7288444040036397</v>
      </c>
      <c r="D21" s="24">
        <v>2.7925531914893615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101.092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663.5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1.8617021276595744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3.5904255319148941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1.5686274509803921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18.260869565217391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2.7925531914893615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2016-02-16T15:53:11Z</dcterms:modified>
</cp:coreProperties>
</file>