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<sst xmlns="http://schemas.openxmlformats.org/spreadsheetml/2006/main" count="40" uniqueCount="25">
  <si>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</si>
  <si>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</si>
  <si>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</si>
  <si>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</si>
  <si>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</si>
  <si>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</si>
  <si>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</si>
  <si>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</si>
  <si>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</si>
  <si>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</si>
  <si>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</si>
  <si>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</si>
  <si>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</si>
  <si>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</si>
  <si>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</si>
  <si>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</si>
  <si>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</si>
  <si>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</si>
  <si>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</si>
  <si>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</si>
  <si>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</si>
  <si>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</si>
  <si>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QUINDICI</t>
  </si>
  <si>
    <t>Quindici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</si>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</sst>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71.221532091097302</c:v>
                </c:pt>
                <c:pt idx="1">
                  <c:v>85.283363802559421</c:v>
                </c:pt>
                <c:pt idx="2">
                  <c:v>60.597826086956516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1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1104"/>
        <c:crosses val="autoZero"/>
        <c:auto val="1"/>
        <c:lblAlgn val="ctr"/>
        <c:lblOffset val="100"/>
        <c:noMultiLvlLbl val="0"/>
      </c:catAx>
      <c:valAx>
        <c:axId val="909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92.864389233954455</c:v>
                </c:pt>
                <c:pt idx="1">
                  <c:v>97.57038391224863</c:v>
                </c:pt>
                <c:pt idx="2">
                  <c:v>101.36005434782609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101.36005434782609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2.8484231943031535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101.36005434782609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71.221532091097302</v>
      </c>
      <c r="C13" s="22">
        <v>85.283363802559421</v>
      </c>
      <c r="D13" s="22">
        <v>60.597826086956516</v>
      </c>
    </row>
    <row r="14" spans="1:4" ht="19.149999999999999" customHeight="1" x14ac:dyDescent="0.2">
      <c r="A14" s="11" t="s">
        <v>7</v>
      </c>
      <c r="B14" s="22">
        <v>92.864389233954455</v>
      </c>
      <c r="C14" s="22">
        <v>97.57038391224863</v>
      </c>
      <c r="D14" s="22">
        <v>101.36005434782609</v>
      </c>
    </row>
    <row r="15" spans="1:4" ht="19.149999999999999" customHeight="1" x14ac:dyDescent="0.2">
      <c r="A15" s="11" t="s">
        <v>8</v>
      </c>
      <c r="B15" s="22" t="s">
        <v>17</v>
      </c>
      <c r="C15" s="22">
        <v>7.1428571428571423</v>
      </c>
      <c r="D15" s="22">
        <v>2.8484231943031535</v>
      </c>
    </row>
    <row r="16" spans="1:4" ht="19.149999999999999" customHeight="1" x14ac:dyDescent="0.2">
      <c r="A16" s="11" t="s">
        <v>10</v>
      </c>
      <c r="B16" s="22">
        <v>0.36585365853658541</v>
      </c>
      <c r="C16" s="22">
        <v>14.298642533936651</v>
      </c>
      <c r="D16" s="22">
        <v>40.799333888426311</v>
      </c>
    </row>
    <row r="17" spans="1:4" ht="19.149999999999999" customHeight="1" x14ac:dyDescent="0.2">
      <c r="A17" s="11" t="s">
        <v>11</v>
      </c>
      <c r="B17" s="22">
        <v>0</v>
      </c>
      <c r="C17" s="22">
        <v>21.390374331550802</v>
      </c>
      <c r="D17" s="22">
        <v>0</v>
      </c>
    </row>
    <row r="18" spans="1:4" ht="19.149999999999999" customHeight="1" x14ac:dyDescent="0.2">
      <c r="A18" s="11" t="s">
        <v>12</v>
      </c>
      <c r="B18" s="22">
        <v>15.599455040872044</v>
      </c>
      <c r="C18" s="22">
        <v>27.393292682926813</v>
      </c>
      <c r="D18" s="22">
        <v>27.519167579408531</v>
      </c>
    </row>
    <row r="19" spans="1:4" ht="19.149999999999999" customHeight="1" x14ac:dyDescent="0.2">
      <c r="A19" s="11" t="s">
        <v>13</v>
      </c>
      <c r="B19" s="22">
        <v>94.901656314699792</v>
      </c>
      <c r="C19" s="22">
        <v>97.28062157221207</v>
      </c>
      <c r="D19" s="22">
        <v>98.641304347826093</v>
      </c>
    </row>
    <row r="20" spans="1:4" ht="19.149999999999999" customHeight="1" x14ac:dyDescent="0.2">
      <c r="A20" s="11" t="s">
        <v>15</v>
      </c>
      <c r="B20" s="22" t="s">
        <v>17</v>
      </c>
      <c r="C20" s="22">
        <v>67.459459459459453</v>
      </c>
      <c r="D20" s="22">
        <v>89.952153110047846</v>
      </c>
    </row>
    <row r="21" spans="1:4" ht="19.149999999999999" customHeight="1" x14ac:dyDescent="0.2">
      <c r="A21" s="11" t="s">
        <v>16</v>
      </c>
      <c r="B21" s="22" t="s">
        <v>17</v>
      </c>
      <c r="C21" s="22">
        <v>0.97297297297297292</v>
      </c>
      <c r="D21" s="22">
        <v>0.71770334928229662</v>
      </c>
    </row>
    <row r="22" spans="1:4" ht="19.149999999999999" customHeight="1" x14ac:dyDescent="0.2">
      <c r="A22" s="11" t="s">
        <v>6</v>
      </c>
      <c r="B22" s="22">
        <v>26.501035196687372</v>
      </c>
      <c r="C22" s="22">
        <v>5.210237659963437</v>
      </c>
      <c r="D22" s="22">
        <v>0.14814814814814814</v>
      </c>
    </row>
    <row r="23" spans="1:4" ht="19.149999999999999" customHeight="1" x14ac:dyDescent="0.2">
      <c r="A23" s="12" t="s">
        <v>14</v>
      </c>
      <c r="B23" s="23">
        <v>4.911433172302738</v>
      </c>
      <c r="C23" s="23">
        <v>0.49214905085540189</v>
      </c>
      <c r="D23" s="23">
        <v>8.771929824561403E-2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60.597826086956516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101.36005434782609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2.8484231943031535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40.799333888426311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27.519167579408531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98.641304347826093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89.952153110047846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0.71770334928229662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0.14814814814814814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8.771929824561403E-2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2016-01-27T09:55:50Z</dcterms:modified>
</cp:coreProperties>
</file>