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<sst xmlns="http://schemas.openxmlformats.org/spreadsheetml/2006/main" count="23" uniqueCount="17">
  <si>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</si>
  <si>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</si>
  <si>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</si>
  <si>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</si>
  <si>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</si>
  <si>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</si>
  <si>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</si>
  <si>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</si>
  <si>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</si>
  <si>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</si>
  <si>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</si>
  <si>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</si>
  <si>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</si>
  <si>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</si>
  <si>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QUINDICI</t>
  </si>
  <si>
    <t>Quindici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</si>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</sst>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4.1782729805013927</c:v>
                </c:pt>
                <c:pt idx="1">
                  <c:v>5.3108808290155443</c:v>
                </c:pt>
                <c:pt idx="2">
                  <c:v>4.5662100456620998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Quindici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5.2511415525114149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Quindici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6.5459610027855151</c:v>
                </c:pt>
                <c:pt idx="1">
                  <c:v>11.139896373056994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28.219178082191782</v>
      </c>
      <c r="C13" s="28">
        <v>29.18287937743191</v>
      </c>
      <c r="D13" s="28">
        <v>36.170212765957451</v>
      </c>
    </row>
    <row r="14" spans="1:4" ht="19.899999999999999" customHeight="1" x14ac:dyDescent="0.2">
      <c r="A14" s="9" t="s">
        <v>8</v>
      </c>
      <c r="B14" s="28">
        <v>4.3175487465181055</v>
      </c>
      <c r="C14" s="28">
        <v>5.0518134715025909</v>
      </c>
      <c r="D14" s="28">
        <v>5.2511415525114149</v>
      </c>
    </row>
    <row r="15" spans="1:4" ht="19.899999999999999" customHeight="1" x14ac:dyDescent="0.2">
      <c r="A15" s="9" t="s">
        <v>9</v>
      </c>
      <c r="B15" s="28">
        <v>6.5459610027855151</v>
      </c>
      <c r="C15" s="28">
        <v>11.139896373056994</v>
      </c>
      <c r="D15" s="28">
        <v>13.698630136986301</v>
      </c>
    </row>
    <row r="16" spans="1:4" ht="19.899999999999999" customHeight="1" x14ac:dyDescent="0.2">
      <c r="A16" s="10" t="s">
        <v>7</v>
      </c>
      <c r="B16" s="29">
        <v>4.1782729805013927</v>
      </c>
      <c r="C16" s="29">
        <v>5.3108808290155443</v>
      </c>
      <c r="D16" s="29">
        <v>4.5662100456620998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36.170212765957451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5.2511415525114149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13.698630136986301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4.5662100456620998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2016-01-26T16:25:22Z</dcterms:modified>
</cp:coreProperties>
</file>