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<sst xmlns="http://schemas.openxmlformats.org/spreadsheetml/2006/main" count="23" uniqueCount="17">
  <si>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</si>
  <si>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</si>
  <si>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</si>
  <si>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</si>
  <si>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</si>
  <si>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</si>
  <si>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</si>
  <si>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</si>
  <si>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</si>
  <si>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</si>
  <si>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</si>
  <si>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</si>
  <si>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</si>
  <si>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</si>
  <si>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QUINDICI</t>
  </si>
  <si>
    <t>Quindici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</si>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</sst>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20.334261838440113</c:v>
                </c:pt>
                <c:pt idx="1">
                  <c:v>10.362694300518134</c:v>
                </c:pt>
                <c:pt idx="2">
                  <c:v>9.8173515981735147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2.9247910863509747</c:v>
                </c:pt>
                <c:pt idx="1">
                  <c:v>2.0725388601036272</c:v>
                </c:pt>
                <c:pt idx="2">
                  <c:v>0.45662100456621002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9.8173515981735147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1.1415525114155249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9.8173515981735147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1.6129032258064515</v>
      </c>
      <c r="C13" s="27">
        <v>2.3972602739726026</v>
      </c>
      <c r="D13" s="27">
        <v>7.7568134171907763</v>
      </c>
    </row>
    <row r="14" spans="1:4" ht="19.149999999999999" customHeight="1" x14ac:dyDescent="0.2">
      <c r="A14" s="8" t="s">
        <v>6</v>
      </c>
      <c r="B14" s="27">
        <v>4.3175487465181055</v>
      </c>
      <c r="C14" s="27">
        <v>2.2020725388601035</v>
      </c>
      <c r="D14" s="27">
        <v>1.1415525114155249</v>
      </c>
    </row>
    <row r="15" spans="1:4" ht="19.149999999999999" customHeight="1" x14ac:dyDescent="0.2">
      <c r="A15" s="8" t="s">
        <v>7</v>
      </c>
      <c r="B15" s="27">
        <v>2.9247910863509747</v>
      </c>
      <c r="C15" s="27">
        <v>2.0725388601036272</v>
      </c>
      <c r="D15" s="27">
        <v>0.45662100456621002</v>
      </c>
    </row>
    <row r="16" spans="1:4" ht="19.149999999999999" customHeight="1" x14ac:dyDescent="0.2">
      <c r="A16" s="9" t="s">
        <v>8</v>
      </c>
      <c r="B16" s="28">
        <v>20.334261838440113</v>
      </c>
      <c r="C16" s="28">
        <v>10.362694300518134</v>
      </c>
      <c r="D16" s="28">
        <v>9.8173515981735147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7.7568134171907763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1.1415525114155249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0.45662100456621002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9.8173515981735147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2016-01-26T13:54:49Z</dcterms:modified>
</cp:coreProperties>
</file>