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<sst xmlns="http://schemas.openxmlformats.org/spreadsheetml/2006/main" count="21" uniqueCount="16">
  <si>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</si>
  <si>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</si>
  <si>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</si>
  <si>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</si>
  <si>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</si>
  <si>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</si>
  <si>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</si>
  <si>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</si>
  <si>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</si>
  <si>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</si>
  <si>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</si>
  <si>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</si>
  <si>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</si>
  <si>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QUINDICI</t>
  </si>
  <si>
    <t>Quindici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</si>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</sst>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3.1199586349534645</c:v>
                </c:pt>
                <c:pt idx="1">
                  <c:v>2.7306642402183803</c:v>
                </c:pt>
                <c:pt idx="2">
                  <c:v>2.3736702127659575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54528"/>
        <c:axId val="273657216"/>
      </c:lineChart>
      <c:catAx>
        <c:axId val="27365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7216"/>
        <c:crosses val="autoZero"/>
        <c:auto val="1"/>
        <c:lblAlgn val="ctr"/>
        <c:lblOffset val="100"/>
        <c:noMultiLvlLbl val="0"/>
      </c:catAx>
      <c:valAx>
        <c:axId val="27365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5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24.922440537745604</c:v>
                </c:pt>
                <c:pt idx="1">
                  <c:v>29.481346678798907</c:v>
                </c:pt>
                <c:pt idx="2">
                  <c:v>41.223404255319153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83008"/>
        <c:axId val="274684928"/>
      </c:lineChart>
      <c:catAx>
        <c:axId val="27468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4928"/>
        <c:crosses val="autoZero"/>
        <c:auto val="1"/>
        <c:lblAlgn val="ctr"/>
        <c:lblOffset val="100"/>
        <c:noMultiLvlLbl val="0"/>
      </c:catAx>
      <c:valAx>
        <c:axId val="27468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Quindici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41.223404255319153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2.3736702127659575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358848"/>
        <c:axId val="275362176"/>
      </c:bubbleChart>
      <c:valAx>
        <c:axId val="27535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2176"/>
        <c:crosses val="autoZero"/>
        <c:crossBetween val="midCat"/>
      </c:valAx>
      <c:valAx>
        <c:axId val="27536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3.1199586349534645</v>
      </c>
      <c r="C13" s="27">
        <v>2.7306642402183803</v>
      </c>
      <c r="D13" s="27">
        <v>2.3736702127659575</v>
      </c>
    </row>
    <row r="14" spans="1:4" ht="21.6" customHeight="1" x14ac:dyDescent="0.2">
      <c r="A14" s="8" t="s">
        <v>5</v>
      </c>
      <c r="B14" s="27">
        <v>24.922440537745604</v>
      </c>
      <c r="C14" s="27">
        <v>29.481346678798907</v>
      </c>
      <c r="D14" s="27">
        <v>41.223404255319153</v>
      </c>
    </row>
    <row r="15" spans="1:4" ht="21.6" customHeight="1" x14ac:dyDescent="0.2">
      <c r="A15" s="9" t="s">
        <v>6</v>
      </c>
      <c r="B15" s="28">
        <v>0.82730093071354716</v>
      </c>
      <c r="C15" s="28">
        <v>0.27297543221110104</v>
      </c>
      <c r="D15" s="28">
        <v>0.53191489361702127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2.3736702127659575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41.223404255319153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0.53191489361702127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2015-04-17T09:10:16Z</dcterms:modified>
</cp:coreProperties>
</file>